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it\cfdevopsmetricr\poi-storage\src\main\resources\poi\"/>
    </mc:Choice>
  </mc:AlternateContent>
  <xr:revisionPtr revIDLastSave="0" documentId="8_{16EA68D0-25B8-4E4D-8242-6B6AAEE70C92}" xr6:coauthVersionLast="45" xr6:coauthVersionMax="45" xr10:uidLastSave="{00000000-0000-0000-0000-000000000000}"/>
  <bookViews>
    <workbookView xWindow="16632" yWindow="2340" windowWidth="30804" windowHeight="19728" activeTab="1" xr2:uid="{00000000-000D-0000-FFFF-FFFF00000000}"/>
  </bookViews>
  <sheets>
    <sheet name="results_events" sheetId="10" r:id="rId1"/>
    <sheet name="events" sheetId="9" r:id="rId2"/>
    <sheet name="results_applications" sheetId="11" r:id="rId3"/>
    <sheet name="applications" sheetId="7" r:id="rId4"/>
    <sheet name="spaces" sheetId="5" r:id="rId5"/>
    <sheet name="orgs" sheetId="8" r:id="rId6"/>
    <sheet name="buildpacks" sheetId="6" r:id="rId7"/>
  </sheets>
  <calcPr calcId="191029"/>
  <pivotCaches>
    <pivotCache cacheId="7" r:id="rId8"/>
    <pivotCache cacheId="1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<sst xmlns="http://schemas.openxmlformats.org/spreadsheetml/2006/main" count="116" uniqueCount="92">
  <si>
    <t>DATE</t>
  </si>
  <si>
    <t>ORG</t>
  </si>
  <si>
    <t>SPACE</t>
  </si>
  <si>
    <t>ACTEE-TYPE</t>
  </si>
  <si>
    <t>ACTEE-NAME</t>
  </si>
  <si>
    <t>ACTOR</t>
  </si>
  <si>
    <t>NAME</t>
  </si>
  <si>
    <t>BUILDPACK</t>
  </si>
  <si>
    <t>MEMORY</t>
  </si>
  <si>
    <t>INSTANCES</t>
  </si>
  <si>
    <t>STATE</t>
  </si>
  <si>
    <t>DISKQUOTA</t>
  </si>
  <si>
    <t>INSTANCE_NAME</t>
  </si>
  <si>
    <t>ID</t>
  </si>
  <si>
    <t>EVENTTYPE</t>
  </si>
  <si>
    <t>METADATA</t>
  </si>
  <si>
    <t>TIMESTAMP</t>
  </si>
  <si>
    <t>Zeilenbeschriftungen</t>
  </si>
  <si>
    <t>Gesamtergebnis</t>
  </si>
  <si>
    <t>Anzahl von EVENTTYPE</t>
  </si>
  <si>
    <t>audit.app.build.create</t>
  </si>
  <si>
    <t>Mrz</t>
  </si>
  <si>
    <t>24. Mrz</t>
  </si>
  <si>
    <t>27. Mrz</t>
  </si>
  <si>
    <t>28. Mrz</t>
  </si>
  <si>
    <t>29. Mrz</t>
  </si>
  <si>
    <t>30. Mrz</t>
  </si>
  <si>
    <t>Apr</t>
  </si>
  <si>
    <t>02. Apr</t>
  </si>
  <si>
    <t>09. Apr</t>
  </si>
  <si>
    <t>14. Apr</t>
  </si>
  <si>
    <t>15. Apr</t>
  </si>
  <si>
    <t>16. Apr</t>
  </si>
  <si>
    <t>17. Apr</t>
  </si>
  <si>
    <t>18. Apr</t>
  </si>
  <si>
    <t>20. Apr</t>
  </si>
  <si>
    <t>21. Apr</t>
  </si>
  <si>
    <t>22. Apr</t>
  </si>
  <si>
    <t>23. Apr</t>
  </si>
  <si>
    <t>24. Apr</t>
  </si>
  <si>
    <t>27. Apr</t>
  </si>
  <si>
    <t>29. Apr</t>
  </si>
  <si>
    <t>Mai</t>
  </si>
  <si>
    <t>09. Mai</t>
  </si>
  <si>
    <t>11. Mai</t>
  </si>
  <si>
    <t>12. Mai</t>
  </si>
  <si>
    <t>13. Mai</t>
  </si>
  <si>
    <t>binary_buildpack</t>
  </si>
  <si>
    <t>dotnet_core_buildpack</t>
  </si>
  <si>
    <t>staticfile_buildpack</t>
  </si>
  <si>
    <t>go_buildpack</t>
  </si>
  <si>
    <t>java_buildpack</t>
  </si>
  <si>
    <t>python_buildpack</t>
  </si>
  <si>
    <t>php_buildpack</t>
  </si>
  <si>
    <t>https://github.com/cloudfoundry/java-buildpack.git</t>
  </si>
  <si>
    <t>https://github.com/cloudfoundry/python-buildpack.git</t>
  </si>
  <si>
    <t>https://github.com/csylvester-pivotal/jupyterlab-notebook-buildpack</t>
  </si>
  <si>
    <t>https://github.com/cloudfoundry/java-buildpack.git#v4.20</t>
  </si>
  <si>
    <t>https://github.com/cloudfoundry/java-buildpack</t>
  </si>
  <si>
    <t>https://github.com/cloudfoundry/apt-buildpack</t>
  </si>
  <si>
    <t>https://github.com/cloudfoundry/binary-buildpack.git</t>
  </si>
  <si>
    <t>https://github.com/cloudfoundry/nodejs-buildpack</t>
  </si>
  <si>
    <t>https://github.com/cloudfoundry/python-buildpack</t>
  </si>
  <si>
    <t>https://github.com/cloudfoundry/go-buildpack</t>
  </si>
  <si>
    <t>https://github.com/cloudfoundry/php-buildpack.git</t>
  </si>
  <si>
    <t>https://github.com/cloudfoundry/php-buildpack.git#v4.3.60</t>
  </si>
  <si>
    <t>https://github.com/cloudfoundry/dotnet-core-buildpack.git</t>
  </si>
  <si>
    <t>https://github.com/tsalm-pivotal/external-jar-buildpack-example/blob/master/external-jar_buildpack-v1.0.0.zip?raw=true</t>
  </si>
  <si>
    <t>14. Mai</t>
  </si>
  <si>
    <t>15. Mai</t>
  </si>
  <si>
    <t>17. Mai</t>
  </si>
  <si>
    <t>18. Mai</t>
  </si>
  <si>
    <t>19. Mai</t>
  </si>
  <si>
    <t>20. Mai</t>
  </si>
  <si>
    <t>21. Mai</t>
  </si>
  <si>
    <t>22. Mai</t>
  </si>
  <si>
    <t>23. Mai</t>
  </si>
  <si>
    <t>Jun</t>
  </si>
  <si>
    <t>03. Jun</t>
  </si>
  <si>
    <t>04. Jun</t>
  </si>
  <si>
    <t>10. Jun</t>
  </si>
  <si>
    <t>12. Jun</t>
  </si>
  <si>
    <t>15. Jun</t>
  </si>
  <si>
    <t>16. Jun</t>
  </si>
  <si>
    <t>17. Jun</t>
  </si>
  <si>
    <t>18. Jun</t>
  </si>
  <si>
    <t>(Leer)</t>
  </si>
  <si>
    <t>Anzahl von BUILDPACK</t>
  </si>
  <si>
    <t>Anzahl von INSTANCES</t>
  </si>
  <si>
    <t>Anzahl von MEMORY</t>
  </si>
  <si>
    <t>Anzahl von DISKQUOTA</t>
  </si>
  <si>
    <t>19.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</si>
</sst>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 indent="1"/>
    </xf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[cf-kpi-template.xlsx]results_events!pivottable_events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deployments</a:t>
            </a:r>
            <a:r>
              <a:rPr lang="en-US" baseline="0"/>
              <a:t> per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results_events!$B$3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results_events!$A$4:$A$49</c:f>
              <c:multiLvlStrCache>
                <c:ptCount val="41"/>
                <c:lvl>
                  <c:pt idx="0">
                    <c:v>24. Mrz</c:v>
                  </c:pt>
                  <c:pt idx="1">
                    <c:v>27. Mrz</c:v>
                  </c:pt>
                  <c:pt idx="2">
                    <c:v>28. Mrz</c:v>
                  </c:pt>
                  <c:pt idx="3">
                    <c:v>29. Mrz</c:v>
                  </c:pt>
                  <c:pt idx="4">
                    <c:v>30. Mrz</c:v>
                  </c:pt>
                  <c:pt idx="5">
                    <c:v>02. Apr</c:v>
                  </c:pt>
                  <c:pt idx="6">
                    <c:v>09. Apr</c:v>
                  </c:pt>
                  <c:pt idx="7">
                    <c:v>14. Apr</c:v>
                  </c:pt>
                  <c:pt idx="8">
                    <c:v>15. Apr</c:v>
                  </c:pt>
                  <c:pt idx="9">
                    <c:v>16. Apr</c:v>
                  </c:pt>
                  <c:pt idx="10">
                    <c:v>17. Apr</c:v>
                  </c:pt>
                  <c:pt idx="11">
                    <c:v>18. Apr</c:v>
                  </c:pt>
                  <c:pt idx="12">
                    <c:v>20. Apr</c:v>
                  </c:pt>
                  <c:pt idx="13">
                    <c:v>21. Apr</c:v>
                  </c:pt>
                  <c:pt idx="14">
                    <c:v>22. Apr</c:v>
                  </c:pt>
                  <c:pt idx="15">
                    <c:v>23. Apr</c:v>
                  </c:pt>
                  <c:pt idx="16">
                    <c:v>24. Apr</c:v>
                  </c:pt>
                  <c:pt idx="17">
                    <c:v>27. Apr</c:v>
                  </c:pt>
                  <c:pt idx="18">
                    <c:v>29. Apr</c:v>
                  </c:pt>
                  <c:pt idx="19">
                    <c:v>09. Mai</c:v>
                  </c:pt>
                  <c:pt idx="20">
                    <c:v>11. Mai</c:v>
                  </c:pt>
                  <c:pt idx="21">
                    <c:v>12. Mai</c:v>
                  </c:pt>
                  <c:pt idx="22">
                    <c:v>13. Mai</c:v>
                  </c:pt>
                  <c:pt idx="23">
                    <c:v>14. Mai</c:v>
                  </c:pt>
                  <c:pt idx="24">
                    <c:v>15. Mai</c:v>
                  </c:pt>
                  <c:pt idx="25">
                    <c:v>17. Mai</c:v>
                  </c:pt>
                  <c:pt idx="26">
                    <c:v>18. Mai</c:v>
                  </c:pt>
                  <c:pt idx="27">
                    <c:v>19. Mai</c:v>
                  </c:pt>
                  <c:pt idx="28">
                    <c:v>20. Mai</c:v>
                  </c:pt>
                  <c:pt idx="29">
                    <c:v>21. Mai</c:v>
                  </c:pt>
                  <c:pt idx="30">
                    <c:v>22. Mai</c:v>
                  </c:pt>
                  <c:pt idx="31">
                    <c:v>23. Mai</c:v>
                  </c:pt>
                  <c:pt idx="32">
                    <c:v>03. Jun</c:v>
                  </c:pt>
                  <c:pt idx="33">
                    <c:v>04. Jun</c:v>
                  </c:pt>
                  <c:pt idx="34">
                    <c:v>10. Jun</c:v>
                  </c:pt>
                  <c:pt idx="35">
                    <c:v>12. Jun</c:v>
                  </c:pt>
                  <c:pt idx="36">
                    <c:v>15. Jun</c:v>
                  </c:pt>
                  <c:pt idx="37">
                    <c:v>16. Jun</c:v>
                  </c:pt>
                  <c:pt idx="38">
                    <c:v>17. Jun</c:v>
                  </c:pt>
                  <c:pt idx="39">
                    <c:v>18. Jun</c:v>
                  </c:pt>
                  <c:pt idx="40">
                    <c:v>19. Jun</c:v>
                  </c:pt>
                </c:lvl>
                <c:lvl>
                  <c:pt idx="0">
                    <c:v>Mrz</c:v>
                  </c:pt>
                  <c:pt idx="5">
                    <c:v>Apr</c:v>
                  </c:pt>
                  <c:pt idx="19">
                    <c:v>Mai</c:v>
                  </c:pt>
                  <c:pt idx="32">
                    <c:v>Jun</c:v>
                  </c:pt>
                </c:lvl>
              </c:multiLvlStrCache>
            </c:multiLvlStrRef>
          </c:cat>
          <c:val>
            <c:numRef>
              <c:f>results_events!$B$4:$B$49</c:f>
              <c:numCache>
                <c:formatCode>General</c:formatCode>
                <c:ptCount val="41"/>
                <c:pt idx="0">
                  <c:v>3</c:v>
                </c:pt>
                <c:pt idx="1">
                  <c:v>12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21</c:v>
                </c:pt>
                <c:pt idx="6">
                  <c:v>58</c:v>
                </c:pt>
                <c:pt idx="7">
                  <c:v>16</c:v>
                </c:pt>
                <c:pt idx="8">
                  <c:v>7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  <c:pt idx="14">
                  <c:v>6</c:v>
                </c:pt>
                <c:pt idx="15">
                  <c:v>34</c:v>
                </c:pt>
                <c:pt idx="16">
                  <c:v>3</c:v>
                </c:pt>
                <c:pt idx="17">
                  <c:v>12</c:v>
                </c:pt>
                <c:pt idx="18">
                  <c:v>4</c:v>
                </c:pt>
                <c:pt idx="19">
                  <c:v>1</c:v>
                </c:pt>
                <c:pt idx="20">
                  <c:v>6</c:v>
                </c:pt>
                <c:pt idx="21">
                  <c:v>45</c:v>
                </c:pt>
                <c:pt idx="22">
                  <c:v>10</c:v>
                </c:pt>
                <c:pt idx="23">
                  <c:v>26</c:v>
                </c:pt>
                <c:pt idx="24">
                  <c:v>30</c:v>
                </c:pt>
                <c:pt idx="25">
                  <c:v>1</c:v>
                </c:pt>
                <c:pt idx="26">
                  <c:v>24</c:v>
                </c:pt>
                <c:pt idx="27">
                  <c:v>3</c:v>
                </c:pt>
                <c:pt idx="28">
                  <c:v>10</c:v>
                </c:pt>
                <c:pt idx="29">
                  <c:v>24</c:v>
                </c:pt>
                <c:pt idx="30">
                  <c:v>6</c:v>
                </c:pt>
                <c:pt idx="31">
                  <c:v>4</c:v>
                </c:pt>
                <c:pt idx="32">
                  <c:v>41</c:v>
                </c:pt>
                <c:pt idx="33">
                  <c:v>12</c:v>
                </c:pt>
                <c:pt idx="34">
                  <c:v>18</c:v>
                </c:pt>
                <c:pt idx="35">
                  <c:v>1</c:v>
                </c:pt>
                <c:pt idx="36">
                  <c:v>3</c:v>
                </c:pt>
                <c:pt idx="37">
                  <c:v>12</c:v>
                </c:pt>
                <c:pt idx="38">
                  <c:v>2</c:v>
                </c:pt>
                <c:pt idx="39">
                  <c:v>5</c:v>
                </c:pt>
                <c:pt idx="4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EE-45FE-9444-C9F97F6B0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989216"/>
        <c:axId val="569329040"/>
      </c:barChart>
      <c:catAx>
        <c:axId val="41698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329040"/>
        <c:crosses val="autoZero"/>
        <c:auto val="1"/>
        <c:lblAlgn val="ctr"/>
        <c:lblOffset val="100"/>
        <c:noMultiLvlLbl val="0"/>
      </c:catAx>
      <c:valAx>
        <c:axId val="56932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698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[cf-kpi-template.xlsx]results_applications!pivottable_buildpacks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results_applications!$B$1</c:f>
              <c:strCache>
                <c:ptCount val="1"/>
                <c:pt idx="0">
                  <c:v>Ergebnis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72C-4852-9F00-E97345D414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72C-4852-9F00-E97345D414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72C-4852-9F00-E97345D414F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72C-4852-9F00-E97345D414F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72C-4852-9F00-E97345D414F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72C-4852-9F00-E97345D414F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72C-4852-9F00-E97345D414F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72C-4852-9F00-E97345D414F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72C-4852-9F00-E97345D414F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72C-4852-9F00-E97345D414F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72C-4852-9F00-E97345D414F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72C-4852-9F00-E97345D414F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72C-4852-9F00-E97345D414F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72C-4852-9F00-E97345D414F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72C-4852-9F00-E97345D414F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72C-4852-9F00-E97345D414F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72C-4852-9F00-E97345D414F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72C-4852-9F00-E97345D414F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72C-4852-9F00-E97345D414F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72C-4852-9F00-E97345D414F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72C-4852-9F00-E97345D414F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72C-4852-9F00-E97345D414F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72C-4852-9F00-E97345D414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1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results_applications!$A$2:$A$24</c:f>
              <c:strCache>
                <c:ptCount val="22"/>
                <c:pt idx="0">
                  <c:v>java_buildpack</c:v>
                </c:pt>
                <c:pt idx="1">
                  <c:v>staticfile_buildpack</c:v>
                </c:pt>
                <c:pt idx="2">
                  <c:v>https://github.com/cloudfoundry/java-buildpack.git#v4.20</c:v>
                </c:pt>
                <c:pt idx="3">
                  <c:v>dotnet_core_buildpack</c:v>
                </c:pt>
                <c:pt idx="4">
                  <c:v>python_buildpack</c:v>
                </c:pt>
                <c:pt idx="5">
                  <c:v>php_buildpack</c:v>
                </c:pt>
                <c:pt idx="6">
                  <c:v>go_buildpack</c:v>
                </c:pt>
                <c:pt idx="7">
                  <c:v>https://github.com/cloudfoundry/java-buildpack</c:v>
                </c:pt>
                <c:pt idx="8">
                  <c:v>https://github.com/cloudfoundry/java-buildpack.git</c:v>
                </c:pt>
                <c:pt idx="9">
                  <c:v>binary_buildpack</c:v>
                </c:pt>
                <c:pt idx="10">
                  <c:v>https://github.com/cloudfoundry/binary-buildpack.git</c:v>
                </c:pt>
                <c:pt idx="11">
                  <c:v>https://github.com/csylvester-pivotal/jupyterlab-notebook-buildpack</c:v>
                </c:pt>
                <c:pt idx="12">
                  <c:v>https://github.com/cloudfoundry/dotnet-core-buildpack.git</c:v>
                </c:pt>
                <c:pt idx="13">
                  <c:v>https://github.com/cloudfoundry/apt-buildpack</c:v>
                </c:pt>
                <c:pt idx="14">
                  <c:v>https://github.com/tsalm-pivotal/external-jar-buildpack-example/blob/master/external-jar_buildpack-v1.0.0.zip?raw=true</c:v>
                </c:pt>
                <c:pt idx="15">
                  <c:v>https://github.com/cloudfoundry/php-buildpack.git#v4.3.60</c:v>
                </c:pt>
                <c:pt idx="16">
                  <c:v>https://github.com/cloudfoundry/go-buildpack</c:v>
                </c:pt>
                <c:pt idx="17">
                  <c:v>https://github.com/cloudfoundry/python-buildpack</c:v>
                </c:pt>
                <c:pt idx="18">
                  <c:v>https://github.com/cloudfoundry/python-buildpack.git</c:v>
                </c:pt>
                <c:pt idx="19">
                  <c:v>https://github.com/cloudfoundry/php-buildpack.git</c:v>
                </c:pt>
                <c:pt idx="20">
                  <c:v>https://github.com/cloudfoundry/nodejs-buildpack</c:v>
                </c:pt>
                <c:pt idx="21">
                  <c:v>(Leer)</c:v>
                </c:pt>
              </c:strCache>
            </c:strRef>
          </c:cat>
          <c:val>
            <c:numRef>
              <c:f>results_applications!$B$2:$B$24</c:f>
              <c:numCache>
                <c:formatCode>General</c:formatCode>
                <c:ptCount val="22"/>
                <c:pt idx="0">
                  <c:v>21</c:v>
                </c:pt>
                <c:pt idx="1">
                  <c:v>16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20-4E86-B39C-995AD7325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[cf-kpi-template.xlsx]results_applications!pivottable_instances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results_applications!$B$28</c:f>
              <c:strCache>
                <c:ptCount val="1"/>
                <c:pt idx="0">
                  <c:v>Ergebnis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438-4932-8372-2845CFEC9E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438-4932-8372-2845CFEC9E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438-4932-8372-2845CFEC9E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438-4932-8372-2845CFEC9E9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438-4932-8372-2845CFEC9E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results_applications!$A$29:$A$34</c:f>
              <c:strCache>
                <c:ptCount val="5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strCache>
            </c:strRef>
          </c:cat>
          <c:val>
            <c:numRef>
              <c:f>results_applications!$B$29:$B$34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15</c:v>
                </c:pt>
                <c:pt idx="3">
                  <c:v>155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9-48D3-9357-750DD3931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[cf-kpi-template.xlsx]results_applications!pivottable_memory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results_applications!$B$43</c:f>
              <c:strCache>
                <c:ptCount val="1"/>
                <c:pt idx="0">
                  <c:v>Ergebnis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18-4ECB-A827-4524D58829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18-4ECB-A827-4524D58829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518-4ECB-A827-4524D58829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518-4ECB-A827-4524D588292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518-4ECB-A827-4524D588292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518-4ECB-A827-4524D588292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518-4ECB-A827-4524D588292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518-4ECB-A827-4524D588292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518-4ECB-A827-4524D588292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518-4ECB-A827-4524D588292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518-4ECB-A827-4524D588292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3518-4ECB-A827-4524D588292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3518-4ECB-A827-4524D588292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3518-4ECB-A827-4524D588292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3518-4ECB-A827-4524D58829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results_applications!$A$44:$A$59</c:f>
              <c:strCache>
                <c:ptCount val="15"/>
                <c:pt idx="0">
                  <c:v>4096</c:v>
                </c:pt>
                <c:pt idx="1">
                  <c:v>2048</c:v>
                </c:pt>
                <c:pt idx="2">
                  <c:v>1280</c:v>
                </c:pt>
                <c:pt idx="3">
                  <c:v>1024</c:v>
                </c:pt>
                <c:pt idx="4">
                  <c:v>768</c:v>
                </c:pt>
                <c:pt idx="5">
                  <c:v>712</c:v>
                </c:pt>
                <c:pt idx="6">
                  <c:v>650</c:v>
                </c:pt>
                <c:pt idx="7">
                  <c:v>512</c:v>
                </c:pt>
                <c:pt idx="8">
                  <c:v>384</c:v>
                </c:pt>
                <c:pt idx="9">
                  <c:v>256</c:v>
                </c:pt>
                <c:pt idx="10">
                  <c:v>128</c:v>
                </c:pt>
                <c:pt idx="11">
                  <c:v>64</c:v>
                </c:pt>
                <c:pt idx="12">
                  <c:v>32</c:v>
                </c:pt>
                <c:pt idx="13">
                  <c:v>24</c:v>
                </c:pt>
                <c:pt idx="14">
                  <c:v>16</c:v>
                </c:pt>
              </c:strCache>
            </c:strRef>
          </c:cat>
          <c:val>
            <c:numRef>
              <c:f>results_applications!$B$44:$B$59</c:f>
              <c:numCache>
                <c:formatCode>General</c:formatCode>
                <c:ptCount val="15"/>
                <c:pt idx="0">
                  <c:v>1</c:v>
                </c:pt>
                <c:pt idx="1">
                  <c:v>13</c:v>
                </c:pt>
                <c:pt idx="2">
                  <c:v>1</c:v>
                </c:pt>
                <c:pt idx="3">
                  <c:v>99</c:v>
                </c:pt>
                <c:pt idx="4">
                  <c:v>9</c:v>
                </c:pt>
                <c:pt idx="5">
                  <c:v>2</c:v>
                </c:pt>
                <c:pt idx="6">
                  <c:v>2</c:v>
                </c:pt>
                <c:pt idx="7">
                  <c:v>12</c:v>
                </c:pt>
                <c:pt idx="8">
                  <c:v>2</c:v>
                </c:pt>
                <c:pt idx="9">
                  <c:v>16</c:v>
                </c:pt>
                <c:pt idx="10">
                  <c:v>9</c:v>
                </c:pt>
                <c:pt idx="11">
                  <c:v>11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5D-4633-B42E-DAA1D4CD3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[cf-kpi-template.xlsx]results_applications!pivottable_disk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results_applications!$B$63</c:f>
              <c:strCache>
                <c:ptCount val="1"/>
                <c:pt idx="0">
                  <c:v>Ergebnis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F6F-4DEF-96AC-721327A2A7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F6F-4DEF-96AC-721327A2A7F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F6F-4DEF-96AC-721327A2A7F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F6F-4DEF-96AC-721327A2A7F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F6F-4DEF-96AC-721327A2A7F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F6F-4DEF-96AC-721327A2A7F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F6F-4DEF-96AC-721327A2A7F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F6F-4DEF-96AC-721327A2A7F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F6F-4DEF-96AC-721327A2A7F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results_applications!$A$64:$A$73</c:f>
              <c:strCache>
                <c:ptCount val="9"/>
                <c:pt idx="0">
                  <c:v>4096</c:v>
                </c:pt>
                <c:pt idx="1">
                  <c:v>3072</c:v>
                </c:pt>
                <c:pt idx="2">
                  <c:v>2048</c:v>
                </c:pt>
                <c:pt idx="3">
                  <c:v>1536</c:v>
                </c:pt>
                <c:pt idx="4">
                  <c:v>1024</c:v>
                </c:pt>
                <c:pt idx="5">
                  <c:v>512</c:v>
                </c:pt>
                <c:pt idx="6">
                  <c:v>256</c:v>
                </c:pt>
                <c:pt idx="7">
                  <c:v>200</c:v>
                </c:pt>
                <c:pt idx="8">
                  <c:v>20</c:v>
                </c:pt>
              </c:strCache>
            </c:strRef>
          </c:cat>
          <c:val>
            <c:numRef>
              <c:f>results_applications!$B$64:$B$73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163</c:v>
                </c:pt>
                <c:pt idx="5">
                  <c:v>2</c:v>
                </c:pt>
                <c:pt idx="6">
                  <c:v>6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8F-422D-A5DE-0B3DBC203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784860</xdr:colOff>
      <xdr:row>0</xdr:row>
      <xdr:rowOff>0</xdr:rowOff>
    </xdr:from>
    <xdr:to>
      <xdr:col>10</xdr:col>
      <xdr:colOff>236220</xdr:colOff>
      <xdr:row>20</xdr:row>
      <xdr:rowOff>15240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C16E9A9-070E-4ADD-92D2-8BACB847E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784860</xdr:colOff>
      <xdr:row>0</xdr:row>
      <xdr:rowOff>0</xdr:rowOff>
    </xdr:from>
    <xdr:to>
      <xdr:col>11</xdr:col>
      <xdr:colOff>0</xdr:colOff>
      <xdr:row>26</xdr:row>
      <xdr:rowOff>7620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4D8EE79-E6D1-4A81-96BC-6139C0FDF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777240</xdr:colOff>
      <xdr:row>27</xdr:row>
      <xdr:rowOff>7620</xdr:rowOff>
    </xdr:from>
    <xdr:to>
      <xdr:col>8</xdr:col>
      <xdr:colOff>419100</xdr:colOff>
      <xdr:row>39</xdr:row>
      <xdr:rowOff>129540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D23CC86-11D7-4310-8BC1-2551F387C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7620</xdr:colOff>
      <xdr:row>42</xdr:row>
      <xdr:rowOff>7620</xdr:rowOff>
    </xdr:from>
    <xdr:to>
      <xdr:col>8</xdr:col>
      <xdr:colOff>617220</xdr:colOff>
      <xdr:row>57</xdr:row>
      <xdr:rowOff>7620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59CF4A6-2A2E-4080-B081-E07B11DCF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60</xdr:row>
      <xdr:rowOff>175260</xdr:rowOff>
    </xdr:from>
    <xdr:to>
      <xdr:col>8</xdr:col>
      <xdr:colOff>609600</xdr:colOff>
      <xdr:row>75</xdr:row>
      <xdr:rowOff>175260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AB12A4CB-81B8-4870-9D9B-82C9801BE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klaus" refreshedDate="44004.670245601854" createdVersion="6" refreshedVersion="6" minRefreshableVersion="3" recordCount="183" xr:uid="{0D35D12A-6795-455A-AE84-CEC38C04BA7D}">
  <cacheSource type="worksheet">
    <worksheetSource name="table_applications"/>
  </cacheSource>
  <cacheFields count="9">
    <cacheField name="INSTANCE_NAME" numFmtId="0">
      <sharedItems/>
    </cacheField>
    <cacheField name="DATE" numFmtId="22">
      <sharedItems containsSemiMixedTypes="0" containsNonDate="0" containsDate="1" containsString="0" minDate="2020-06-22T16:04:34" maxDate="2020-06-22T16:04:34"/>
    </cacheField>
    <cacheField name="NAME" numFmtId="0">
      <sharedItems/>
    </cacheField>
    <cacheField name="SPACE" numFmtId="0">
      <sharedItems/>
    </cacheField>
    <cacheField name="BUILDPACK" numFmtId="0">
      <sharedItems containsBlank="1" count="23">
        <s v="staticfile_buildpack"/>
        <m/>
        <s v="python_buildpack"/>
        <s v="https://github.com/cloudfoundry/java-buildpack.git"/>
        <s v="java_buildpack"/>
        <s v="https://github.com/cloudfoundry/python-buildpack.git"/>
        <s v="dotnet_core_buildpack"/>
        <s v="https://github.com/csylvester-pivotal/jupyterlab-notebook-buildpack"/>
        <s v="binary_buildpack"/>
        <s v="php_buildpack"/>
        <s v="https://github.com/cloudfoundry/java-buildpack.git#v4.20"/>
        <s v="https://github.com/cloudfoundry/dotnet-core-buildpack.git"/>
        <s v="https://github.com/tsalm-pivotal/external-jar-buildpack-example/blob/master/external-jar_buildpack-v1.0.0.zip?raw=true"/>
        <s v="https://github.com/cloudfoundry/java-buildpack"/>
        <s v="https://github.com/cloudfoundry/apt-buildpack"/>
        <s v="https://github.com/cloudfoundry/binary-buildpack.git"/>
        <s v="go_buildpack"/>
        <s v="https://github.com/cloudfoundry/nodejs-buildpack"/>
        <s v="https://github.com/cloudfoundry/python-buildpack"/>
        <s v="https://github.com/cloudfoundry/go-buildpack"/>
        <s v="https://github.com/cloudfoundry/php-buildpack.git"/>
        <s v="https://github.com/cloudfoundry/php-buildpack.git#v4.3.60"/>
        <s v="https://github.com/cloudfoundry/buildpack-nodejs.git" u="1"/>
      </sharedItems>
    </cacheField>
    <cacheField name="MEMORY" numFmtId="0">
      <sharedItems containsSemiMixedTypes="0" containsString="0" containsNumber="1" containsInteger="1" minValue="16" maxValue="4096" count="15">
        <n v="64"/>
        <n v="256"/>
        <n v="1024"/>
        <n v="512"/>
        <n v="768"/>
        <n v="2048"/>
        <n v="384"/>
        <n v="32"/>
        <n v="4096"/>
        <n v="24"/>
        <n v="128"/>
        <n v="712"/>
        <n v="16"/>
        <n v="650"/>
        <n v="1280"/>
      </sharedItems>
    </cacheField>
    <cacheField name="INSTANCES" numFmtId="0">
      <sharedItems containsSemiMixedTypes="0" containsString="0" containsNumber="1" containsInteger="1" minValue="0" maxValue="4" count="5">
        <n v="1"/>
        <n v="2"/>
        <n v="3"/>
        <n v="4"/>
        <n v="0"/>
      </sharedItems>
    </cacheField>
    <cacheField name="STATE" numFmtId="0">
      <sharedItems/>
    </cacheField>
    <cacheField name="DISKQUOTA" numFmtId="0">
      <sharedItems containsSemiMixedTypes="0" containsString="0" containsNumber="1" containsInteger="1" minValue="20" maxValue="4096" count="9">
        <n v="1024"/>
        <n v="512"/>
        <n v="256"/>
        <n v="2048"/>
        <n v="200"/>
        <n v="4096"/>
        <n v="20"/>
        <n v="1536"/>
        <n v="30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klaus" refreshedDate="44004.670246180554" createdVersion="6" refreshedVersion="6" minRefreshableVersion="3" recordCount="9446" xr:uid="{089CC4FF-32BA-4988-A7A6-5FD5200209CC}">
  <cacheSource type="worksheet">
    <worksheetSource name="table_events"/>
  </cacheSource>
  <cacheFields count="12">
    <cacheField name="INSTANCE_NAME" numFmtId="0">
      <sharedItems/>
    </cacheField>
    <cacheField name="DATE" numFmtId="22">
      <sharedItems containsSemiMixedTypes="0" containsNonDate="0" containsDate="1" containsString="0" minDate="2020-06-22T16:04:34" maxDate="2020-06-22T16:04:34"/>
    </cacheField>
    <cacheField name="ID" numFmtId="0">
      <sharedItems/>
    </cacheField>
    <cacheField name="ORG" numFmtId="0">
      <sharedItems/>
    </cacheField>
    <cacheField name="SPACE" numFmtId="0">
      <sharedItems containsBlank="1"/>
    </cacheField>
    <cacheField name="EVENTTYPE" numFmtId="0">
      <sharedItems containsBlank="1" count="54">
        <s v="audit.app.task.create"/>
        <s v="audit.app.package.delete"/>
        <s v="audit.app.droplet.delete"/>
        <s v="audit.app.unmap-route"/>
        <s v="audit.app.process.delete"/>
        <s v="audit.app.delete-request"/>
        <s v="audit.route.delete-request"/>
        <s v="audit.app.create"/>
        <s v="audit.route.create"/>
        <s v="audit.app.map-route"/>
        <s v="audit.route.update"/>
        <s v="audit.app.upload-bits"/>
        <s v="audit.app.build.create"/>
        <s v="audit.app.update"/>
        <s v="audit.app.droplet.create"/>
        <s v="audit.app.process.crash"/>
        <s v="app.crash"/>
        <s v="audit.service_binding.create"/>
        <s v="audit.service_binding.delete"/>
        <s v="audit.app.ssh-authorized"/>
        <s v="audit.app.restage"/>
        <s v="audit.user.organization_user_add"/>
        <s v="audit.space.create"/>
        <s v="audit.user.space_manager_add"/>
        <s v="audit.user.space_developer_add"/>
        <s v="audit.service_instance.create"/>
        <s v="audit.service_instance.start_create"/>
        <s v="audit.app.start"/>
        <s v="audit.app.stop"/>
        <s v="audit.service_instance.update"/>
        <s v="audit.service_instance.delete"/>
        <s v="audit.user_provided_service_instance.delete"/>
        <s v="audit.user.space_manager_remove"/>
        <s v="audit.user.space_auditor_remove"/>
        <s v="audit.user.space_developer_remove"/>
        <s v="audit.service_key.create"/>
        <s v="audit.service_key.delete"/>
        <s v="audit.app.revision.create"/>
        <s v="audit.user.organization_manager_add"/>
        <s v="audit.user.organization_billing_manager_add"/>
        <s v="audit.user.organization_auditor_add"/>
        <s v="audit.app.apply_manifest"/>
        <s v="audit.app.package.create"/>
        <s v="audit.app.package.upload"/>
        <s v="audit.app.droplet.mapped"/>
        <s v="audit.app.deployment.create"/>
        <s v="audit.app.process.create"/>
        <s v="audit.app.process.scale"/>
        <s v="audit.app.restart"/>
        <s v="audit.user_provided_service_instance.create"/>
        <s v="audit.app.task.cancel"/>
        <m u="1"/>
        <s v="audit.service_instance.start_delete" u="1"/>
        <s v="audit.service_instance.start_update" u="1"/>
      </sharedItems>
    </cacheField>
    <cacheField name="ACTOR" numFmtId="0">
      <sharedItems/>
    </cacheField>
    <cacheField name="ACTEE-TYPE" numFmtId="0">
      <sharedItems/>
    </cacheField>
    <cacheField name="ACTEE-NAME" numFmtId="0">
      <sharedItems/>
    </cacheField>
    <cacheField name="TIMESTAMP" numFmtId="22">
      <sharedItems containsSemiMixedTypes="0" containsNonDate="0" containsDate="1" containsString="0" minDate="2020-03-21T13:00:02" maxDate="2020-06-22T14:00:01" count="4886">
        <d v="2020-03-21T13:00:02"/>
        <d v="2020-03-22T13:00:01"/>
        <d v="2020-03-23T13:00:01"/>
        <d v="2020-03-23T13:00:02"/>
        <d v="2020-03-24T11:01:26"/>
        <d v="2020-03-24T11:01:37"/>
        <d v="2020-03-24T11:01:38"/>
        <d v="2020-03-24T11:02:00"/>
        <d v="2020-03-24T11:02:01"/>
        <d v="2020-03-24T11:02:02"/>
        <d v="2020-03-24T11:02:06"/>
        <d v="2020-03-24T11:02:08"/>
        <d v="2020-03-24T11:02:51"/>
        <d v="2020-03-24T11:02:52"/>
        <d v="2020-03-24T11:02:56"/>
        <d v="2020-03-24T11:02:57"/>
        <d v="2020-03-24T11:05:35"/>
        <d v="2020-03-24T11:07:00"/>
        <d v="2020-03-24T11:08:23"/>
        <d v="2020-03-24T11:09:44"/>
        <d v="2020-03-24T11:12:02"/>
        <d v="2020-03-24T11:14:29"/>
        <d v="2020-03-24T11:14:33"/>
        <d v="2020-03-24T11:14:34"/>
        <d v="2020-03-24T11:17:02"/>
        <d v="2020-03-24T11:20:30"/>
        <d v="2020-03-24T11:23:52"/>
        <d v="2020-04-02T17:01:19"/>
        <d v="2020-04-02T17:01:39"/>
        <d v="2020-04-02T17:01:55"/>
        <d v="2020-04-02T17:02:45"/>
        <d v="2020-04-02T17:02:48"/>
        <d v="2020-04-02T17:02:57"/>
        <d v="2020-04-02T17:03:16"/>
        <d v="2020-04-02T17:03:18"/>
        <d v="2020-04-02T17:03:48"/>
        <d v="2020-04-02T17:04:17"/>
        <d v="2020-04-02T17:04:40"/>
        <d v="2020-04-02T17:04:56"/>
        <d v="2020-04-02T17:05:51"/>
        <d v="2020-04-02T17:05:56"/>
        <d v="2020-04-02T17:06:04"/>
        <d v="2020-04-02T17:06:46"/>
        <d v="2020-04-02T17:06:48"/>
        <d v="2020-04-02T17:07:24"/>
        <d v="2020-04-02T17:15:01"/>
        <d v="2020-04-02T17:15:04"/>
        <d v="2020-04-02T17:15:14"/>
        <d v="2020-04-02T17:15:41"/>
        <d v="2020-04-02T17:15:43"/>
        <d v="2020-04-02T17:15:45"/>
        <d v="2020-04-02T17:16:19"/>
        <d v="2020-04-02T17:32:31"/>
        <d v="2020-04-02T17:32:33"/>
        <d v="2020-04-02T17:32:37"/>
        <d v="2020-04-02T17:32:38"/>
        <d v="2020-04-02T17:32:41"/>
        <d v="2020-03-29T10:22:47"/>
        <d v="2020-03-29T10:23:23"/>
        <d v="2020-03-29T10:27:46"/>
        <d v="2020-03-29T10:27:50"/>
        <d v="2020-03-29T10:27:51"/>
        <d v="2020-03-29T10:28:21"/>
        <d v="2020-03-29T10:33:47"/>
        <d v="2020-03-29T10:33:54"/>
        <d v="2020-03-29T10:33:55"/>
        <d v="2020-03-29T10:34:26"/>
        <d v="2020-03-29T10:36:32"/>
        <d v="2020-03-29T10:36:39"/>
        <d v="2020-03-29T10:36:40"/>
        <d v="2020-03-29T10:37:07"/>
        <d v="2020-03-29T10:40:35"/>
        <d v="2020-03-29T10:40:39"/>
        <d v="2020-03-29T10:41:12"/>
        <d v="2020-03-29T14:00:01"/>
        <d v="2020-03-30T11:09:38"/>
        <d v="2020-03-30T11:09:39"/>
        <d v="2020-03-30T11:11:03"/>
        <d v="2020-03-30T11:11:07"/>
        <d v="2020-03-30T11:11:08"/>
        <d v="2020-03-30T11:13:44"/>
        <d v="2020-03-30T11:13:49"/>
        <d v="2020-03-30T11:13:53"/>
        <d v="2020-03-30T11:13:54"/>
        <d v="2020-03-30T11:14:09"/>
        <d v="2020-03-30T11:16:07"/>
        <d v="2020-03-30T11:16:08"/>
        <d v="2020-03-30T14:00:01"/>
        <d v="2020-03-31T14:00:01"/>
        <d v="2020-04-02T18:33:10"/>
        <d v="2020-04-02T18:33:12"/>
        <d v="2020-04-02T18:33:13"/>
        <d v="2020-04-02T18:33:14"/>
        <d v="2020-04-02T18:33:15"/>
        <d v="2020-04-02T18:33:16"/>
        <d v="2020-04-02T18:33:25"/>
        <d v="2020-04-02T18:33:26"/>
        <d v="2020-04-02T18:33:28"/>
        <d v="2020-04-02T18:33:29"/>
        <d v="2020-04-02T18:33:55"/>
        <d v="2020-04-02T18:33:57"/>
        <d v="2020-04-02T18:34:36"/>
        <d v="2020-04-02T18:34:41"/>
        <d v="2020-04-02T18:34:44"/>
        <d v="2020-04-02T18:34:56"/>
        <d v="2020-04-02T18:34:57"/>
        <d v="2020-04-02T18:35:22"/>
        <d v="2020-04-02T18:37:33"/>
        <d v="2020-04-02T18:37:34"/>
        <d v="2020-04-02T18:20:57"/>
        <d v="2020-04-02T18:21:37"/>
        <d v="2020-04-02T18:21:42"/>
        <d v="2020-04-02T18:21:45"/>
        <d v="2020-04-02T18:22:13"/>
        <d v="2020-04-02T18:22:39"/>
        <d v="2020-04-02T18:32:32"/>
        <d v="2020-04-02T18:32:33"/>
        <d v="2020-04-02T18:32:35"/>
        <d v="2020-04-02T18:32:36"/>
        <d v="2020-04-02T18:33:06"/>
        <d v="2020-04-02T18:33:07"/>
        <d v="2020-04-02T18:33:08"/>
        <d v="2020-03-27T09:31:08"/>
        <d v="2020-03-27T09:36:34"/>
        <d v="2020-03-27T09:36:50"/>
        <d v="2020-03-27T09:37:00"/>
        <d v="2020-03-27T09:37:01"/>
        <d v="2020-03-27T09:39:18"/>
        <d v="2020-03-27T09:53:35"/>
        <d v="2020-03-27T09:53:36"/>
        <d v="2020-03-27T09:53:39"/>
        <d v="2020-03-27T09:53:40"/>
        <d v="2020-03-27T09:53:41"/>
        <d v="2020-03-27T09:54:23"/>
        <d v="2020-03-27T10:06:49"/>
        <d v="2020-03-27T10:06:52"/>
        <d v="2020-03-27T10:07:02"/>
        <d v="2020-03-27T10:07:03"/>
        <d v="2020-03-27T10:07:04"/>
        <d v="2020-03-27T10:07:31"/>
        <d v="2020-03-27T10:08:47"/>
        <d v="2020-03-27T10:12:55"/>
        <d v="2020-03-27T10:12:58"/>
        <d v="2020-03-27T10:13:07"/>
        <d v="2020-03-27T10:13:09"/>
        <d v="2020-03-27T10:13:38"/>
        <d v="2020-03-27T10:18:07"/>
        <d v="2020-03-27T10:18:09"/>
        <d v="2020-03-27T10:18:19"/>
        <d v="2020-03-27T10:18:20"/>
        <d v="2020-03-27T10:18:21"/>
        <d v="2020-03-27T10:19:13"/>
        <d v="2020-03-27T10:22:59"/>
        <d v="2020-03-27T10:23:02"/>
        <d v="2020-03-27T10:23:11"/>
        <d v="2020-03-27T10:23:12"/>
        <d v="2020-03-27T10:23:13"/>
        <d v="2020-03-27T10:23:42"/>
        <d v="2020-03-27T10:26:56"/>
        <d v="2020-03-27T10:26:59"/>
        <d v="2020-03-27T10:27:06"/>
        <d v="2020-03-27T10:27:07"/>
        <d v="2020-03-27T10:27:36"/>
        <d v="2020-03-27T11:11:04"/>
        <d v="2020-03-27T11:11:07"/>
        <d v="2020-03-27T11:11:13"/>
        <d v="2020-03-27T11:11:15"/>
        <d v="2020-03-27T11:11:16"/>
        <d v="2020-03-27T11:12:12"/>
        <d v="2020-03-27T11:27:56"/>
        <d v="2020-03-27T11:27:58"/>
        <d v="2020-03-27T11:28:05"/>
        <d v="2020-03-27T11:28:06"/>
        <d v="2020-03-27T11:28:07"/>
        <d v="2020-03-27T11:28:33"/>
        <d v="2020-03-27T13:00:01"/>
        <d v="2020-03-27T14:52:58"/>
        <d v="2020-03-27T14:52:59"/>
        <d v="2020-03-27T14:53:04"/>
        <d v="2020-03-27T14:53:05"/>
        <d v="2020-03-28T10:12:42"/>
        <d v="2020-03-28T10:12:46"/>
        <d v="2020-03-28T10:12:47"/>
        <d v="2020-03-28T10:13:15"/>
        <d v="2020-03-28T10:15:34"/>
        <d v="2020-03-28T10:15:35"/>
        <d v="2020-03-28T10:15:38"/>
        <d v="2020-03-28T10:15:39"/>
        <d v="2020-03-28T10:16:14"/>
        <d v="2020-03-28T13:00:01"/>
        <d v="2020-03-28T17:22:45"/>
        <d v="2020-03-28T17:22:46"/>
        <d v="2020-03-28T17:22:49"/>
        <d v="2020-03-28T17:22:50"/>
        <d v="2020-03-28T17:23:16"/>
        <d v="2020-03-28T17:27:13"/>
        <d v="2020-03-28T17:27:17"/>
        <d v="2020-03-28T17:27:18"/>
        <d v="2020-03-28T17:27:47"/>
        <d v="2020-03-29T10:20:29"/>
        <d v="2020-03-29T10:20:36"/>
        <d v="2020-03-29T10:20:37"/>
        <d v="2020-03-29T10:21:03"/>
        <d v="2020-03-29T10:22:42"/>
        <d v="2020-03-29T10:22:46"/>
        <d v="2020-04-02T17:32:42"/>
        <d v="2020-04-02T17:32:45"/>
        <d v="2020-04-02T17:32:53"/>
        <d v="2020-04-02T17:32:54"/>
        <d v="2020-04-02T17:33:20"/>
        <d v="2020-04-02T17:33:21"/>
        <d v="2020-04-02T17:33:42"/>
        <d v="2020-04-02T17:33:43"/>
        <d v="2020-04-02T17:34:34"/>
        <d v="2020-04-02T17:51:36"/>
        <d v="2020-04-02T17:51:37"/>
        <d v="2020-04-02T17:51:42"/>
        <d v="2020-04-02T17:51:43"/>
        <d v="2020-04-02T17:51:46"/>
        <d v="2020-04-02T18:00:44"/>
        <d v="2020-04-02T18:00:48"/>
        <d v="2020-04-02T18:00:49"/>
        <d v="2020-04-02T18:00:52"/>
        <d v="2020-04-02T18:00:54"/>
        <d v="2020-04-02T18:00:56"/>
        <d v="2020-04-02T18:01:02"/>
        <d v="2020-04-02T18:01:04"/>
        <d v="2020-04-02T18:01:05"/>
        <d v="2020-04-02T18:01:34"/>
        <d v="2020-04-02T18:01:36"/>
        <d v="2020-04-02T18:04:44"/>
        <d v="2020-04-01T14:00:01"/>
        <d v="2020-04-02T14:06:26"/>
        <d v="2020-04-02T16:20:02"/>
        <d v="2020-04-02T16:20:03"/>
        <d v="2020-04-02T16:21:11"/>
        <d v="2020-04-02T16:21:24"/>
        <d v="2020-04-02T16:32:22"/>
        <d v="2020-04-02T16:32:25"/>
        <d v="2020-04-02T16:33:01"/>
        <d v="2020-04-02T16:33:36"/>
        <d v="2020-04-02T16:43:43"/>
        <d v="2020-04-02T16:43:44"/>
        <d v="2020-04-02T16:43:49"/>
        <d v="2020-04-02T16:43:50"/>
        <d v="2020-04-02T16:44:22"/>
        <d v="2020-04-02T16:45:08"/>
        <d v="2020-04-02T16:45:23"/>
        <d v="2020-04-02T16:55:59"/>
        <d v="2020-04-02T16:56:02"/>
        <d v="2020-04-02T16:56:12"/>
        <d v="2020-04-02T16:56:33"/>
        <d v="2020-04-02T16:56:34"/>
        <d v="2020-04-02T16:56:35"/>
        <d v="2020-04-02T16:57:02"/>
        <d v="2020-04-02T16:57:23"/>
        <d v="2020-04-02T16:57:39"/>
        <d v="2020-04-02T16:57:55"/>
        <d v="2020-04-02T16:59:06"/>
        <d v="2020-04-02T16:59:39"/>
        <d v="2020-04-02T16:59:49"/>
        <d v="2020-04-02T17:00:08"/>
        <d v="2020-04-02T17:00:10"/>
        <d v="2020-04-02T17:00:45"/>
        <d v="2020-04-02T17:00:56"/>
        <d v="2020-04-02T18:04:45"/>
        <d v="2020-04-02T18:07:01"/>
        <d v="2020-04-02T18:07:02"/>
        <d v="2020-04-02T18:07:05"/>
        <d v="2020-04-02T18:07:06"/>
        <d v="2020-04-02T18:07:07"/>
        <d v="2020-04-02T18:07:08"/>
        <d v="2020-04-02T18:07:10"/>
        <d v="2020-04-02T18:07:11"/>
        <d v="2020-04-02T18:07:13"/>
        <d v="2020-04-02T18:07:14"/>
        <d v="2020-04-02T18:07:26"/>
        <d v="2020-04-02T18:07:27"/>
        <d v="2020-04-02T18:07:40"/>
        <d v="2020-04-02T18:07:51"/>
        <d v="2020-04-02T18:13:04"/>
        <d v="2020-04-02T18:13:08"/>
        <d v="2020-04-02T18:13:11"/>
        <d v="2020-04-02T18:13:23"/>
        <d v="2020-04-02T18:13:24"/>
        <d v="2020-04-02T18:13:49"/>
        <d v="2020-03-24T11:27:13"/>
        <d v="2020-03-24T11:31:15"/>
        <d v="2020-03-24T11:35:59"/>
        <d v="2020-03-24T11:41:41"/>
        <d v="2020-03-24T11:49:29"/>
        <d v="2020-03-24T12:00:59"/>
        <d v="2020-03-24T12:02:04"/>
        <d v="2020-03-24T13:00:01"/>
        <d v="2020-03-25T13:00:02"/>
        <d v="2020-03-26T13:00:01"/>
        <d v="2020-03-26T15:58:33"/>
        <d v="2020-03-26T15:58:34"/>
        <d v="2020-03-27T09:07:28"/>
        <d v="2020-03-27T09:07:29"/>
        <d v="2020-03-27T09:07:32"/>
        <d v="2020-03-27T09:07:34"/>
        <d v="2020-03-27T09:08:46"/>
        <d v="2020-03-27T09:11:28"/>
        <d v="2020-03-27T09:11:51"/>
        <d v="2020-03-27T09:12:02"/>
        <d v="2020-03-27T09:12:47"/>
        <d v="2020-03-27T09:16:33"/>
        <d v="2020-03-27T09:19:24"/>
        <d v="2020-03-27T09:19:35"/>
        <d v="2020-03-27T09:19:37"/>
        <d v="2020-03-27T09:20:29"/>
        <d v="2020-03-27T09:26:05"/>
        <d v="2020-03-27T09:26:28"/>
        <d v="2020-03-27T09:27:37"/>
        <d v="2020-04-02T18:37:44"/>
        <d v="2020-04-02T18:37:45"/>
        <d v="2020-04-02T18:37:46"/>
        <d v="2020-04-02T18:37:52"/>
        <d v="2020-04-02T18:37:53"/>
        <d v="2020-04-03T14:00:01"/>
        <d v="2020-04-04T14:00:01"/>
        <d v="2020-04-05T14:00:01"/>
        <d v="2020-04-06T09:52:43"/>
        <d v="2020-04-06T09:52:47"/>
        <d v="2020-04-06T10:48:11"/>
        <d v="2020-04-06T10:48:24"/>
        <d v="2020-04-06T14:00:01"/>
        <d v="2020-04-07T06:00:17"/>
        <d v="2020-04-07T06:00:41"/>
        <d v="2020-04-07T06:01:09"/>
        <d v="2020-04-07T06:40:09"/>
        <d v="2020-04-07T06:40:57"/>
        <d v="2020-04-07T06:41:08"/>
        <d v="2020-04-07T07:46:18"/>
        <d v="2020-04-07T07:56:39"/>
        <d v="2020-04-07T07:56:48"/>
        <d v="2020-04-07T08:30:14"/>
        <d v="2020-04-07T08:42:11"/>
        <d v="2020-04-07T08:47:13"/>
        <d v="2020-04-07T09:03:53"/>
        <d v="2020-04-07T09:20:35"/>
        <d v="2020-04-07T09:37:16"/>
        <d v="2020-04-07T09:54:00"/>
        <d v="2020-04-07T10:10:45"/>
        <d v="2020-04-07T10:24:04"/>
        <d v="2020-04-07T10:27:29"/>
        <d v="2020-04-07T10:41:04"/>
        <d v="2020-04-07T10:44:11"/>
        <d v="2020-04-07T10:57:45"/>
        <d v="2020-04-07T11:00:54"/>
        <d v="2020-04-07T11:14:28"/>
        <d v="2020-04-07T11:17:38"/>
        <d v="2020-04-07T11:31:55"/>
        <d v="2020-04-07T11:34:23"/>
        <d v="2020-04-07T11:48:56"/>
        <d v="2020-04-08T04:40:36"/>
        <d v="2020-04-08T04:47:44"/>
        <d v="2020-04-08T04:57:36"/>
        <d v="2020-04-08T05:04:54"/>
        <d v="2020-04-08T05:15:07"/>
        <d v="2020-04-08T05:22:00"/>
        <d v="2020-04-08T05:32:14"/>
        <d v="2020-04-08T05:38:57"/>
        <d v="2020-04-08T05:49:16"/>
        <d v="2020-04-08T05:56:21"/>
        <d v="2020-04-08T06:06:29"/>
        <d v="2020-04-08T06:13:18"/>
        <d v="2020-04-08T06:23:16"/>
        <d v="2020-04-08T06:30:16"/>
        <d v="2020-04-08T06:40:23"/>
        <d v="2020-04-08T06:47:31"/>
        <d v="2020-04-08T06:57:10"/>
        <d v="2020-04-08T07:04:34"/>
        <d v="2020-04-08T07:13:49"/>
        <d v="2020-04-08T07:21:42"/>
        <d v="2020-04-08T07:30:41"/>
        <d v="2020-04-08T07:38:23"/>
        <d v="2020-04-08T07:47:52"/>
        <d v="2020-04-08T07:55:03"/>
        <d v="2020-04-08T08:04:50"/>
        <d v="2020-04-08T08:11:56"/>
        <d v="2020-04-08T01:04:36"/>
        <d v="2020-04-08T01:15:53"/>
        <d v="2020-04-08T01:21:57"/>
        <d v="2020-04-08T01:32:43"/>
        <d v="2020-04-08T01:38:55"/>
        <d v="2020-04-08T01:49:59"/>
        <d v="2020-04-08T01:56:12"/>
        <d v="2020-04-08T02:07:02"/>
        <d v="2020-04-08T02:13:18"/>
        <d v="2020-04-08T02:23:48"/>
        <d v="2020-04-08T02:30:15"/>
        <d v="2020-04-08T02:40:46"/>
        <d v="2020-04-08T02:47:23"/>
        <d v="2020-04-08T02:57:47"/>
        <d v="2020-04-08T03:04:37"/>
        <d v="2020-04-08T03:15:02"/>
        <d v="2020-04-08T03:22:03"/>
        <d v="2020-04-08T03:31:43"/>
        <d v="2020-04-08T03:39:01"/>
        <d v="2020-04-08T03:48:40"/>
        <d v="2020-04-08T03:55:56"/>
        <d v="2020-04-08T04:05:48"/>
        <d v="2020-04-08T04:13:37"/>
        <d v="2020-04-08T04:23:21"/>
        <d v="2020-04-08T04:30:35"/>
        <d v="2020-04-07T14:40:00"/>
        <d v="2020-04-07T14:53:36"/>
        <d v="2020-04-07T14:56:40"/>
        <d v="2020-04-07T15:10:14"/>
        <d v="2020-04-07T15:13:21"/>
        <d v="2020-04-07T15:26:56"/>
        <d v="2020-04-07T15:30:07"/>
        <d v="2020-04-07T15:43:39"/>
        <d v="2020-04-07T15:46:51"/>
        <d v="2020-04-07T16:00:23"/>
        <d v="2020-04-07T16:03:36"/>
        <d v="2020-04-07T16:17:09"/>
        <d v="2020-04-07T16:20:16"/>
        <d v="2020-04-07T16:33:47"/>
        <d v="2020-04-07T16:37:06"/>
        <d v="2020-04-07T16:50:37"/>
        <d v="2020-04-07T16:53:51"/>
        <d v="2020-04-07T17:07:20"/>
        <d v="2020-04-07T17:10:46"/>
        <d v="2020-04-07T17:24:08"/>
        <d v="2020-04-07T17:27:43"/>
        <d v="2020-04-07T17:40:52"/>
        <d v="2020-04-07T17:44:30"/>
        <d v="2020-04-07T17:57:33"/>
        <d v="2020-04-07T18:01:10"/>
        <d v="2020-04-07T18:14:10"/>
        <d v="2020-04-07T11:51:21"/>
        <d v="2020-04-07T12:05:41"/>
        <d v="2020-04-07T12:08:25"/>
        <d v="2020-04-07T12:22:21"/>
        <d v="2020-04-07T12:25:05"/>
        <d v="2020-04-07T12:34:41"/>
        <d v="2020-04-07T12:34:42"/>
        <d v="2020-04-07T12:35:15"/>
        <d v="2020-04-07T12:35:51"/>
        <d v="2020-04-07T12:39:07"/>
        <d v="2020-04-07T12:41:55"/>
        <d v="2020-04-07T12:56:25"/>
        <d v="2020-04-07T12:59:02"/>
        <d v="2020-04-07T13:13:13"/>
        <d v="2020-04-07T13:15:57"/>
        <d v="2020-04-07T13:29:50"/>
        <d v="2020-04-07T13:33:00"/>
        <d v="2020-04-07T13:46:31"/>
        <d v="2020-04-07T13:49:42"/>
        <d v="2020-04-07T14:00:01"/>
        <d v="2020-04-07T14:03:21"/>
        <d v="2020-04-07T14:06:29"/>
        <d v="2020-04-07T14:20:00"/>
        <d v="2020-04-07T14:23:11"/>
        <d v="2020-04-07T14:36:44"/>
        <d v="2020-04-07T18:18:03"/>
        <d v="2020-04-07T18:30:58"/>
        <d v="2020-04-07T18:35:18"/>
        <d v="2020-04-07T18:47:50"/>
        <d v="2020-04-07T18:52:26"/>
        <d v="2020-04-07T19:05:00"/>
        <d v="2020-04-07T19:09:21"/>
        <d v="2020-04-07T19:21:38"/>
        <d v="2020-04-07T19:26:22"/>
        <d v="2020-04-07T19:38:21"/>
        <d v="2020-04-07T19:43:04"/>
        <d v="2020-04-07T19:55:08"/>
        <d v="2020-04-07T19:59:53"/>
        <d v="2020-04-07T20:12:01"/>
        <d v="2020-04-07T20:17:01"/>
        <d v="2020-04-07T20:29:05"/>
        <d v="2020-04-07T20:33:45"/>
        <d v="2020-04-07T20:45:49"/>
        <d v="2020-04-07T20:50:33"/>
        <d v="2020-04-07T21:02:31"/>
        <d v="2020-04-07T21:07:39"/>
        <d v="2020-04-07T21:11:09"/>
        <d v="2020-04-07T21:11:11"/>
        <d v="2020-04-07T21:19:09"/>
        <d v="2020-04-07T21:24:28"/>
        <d v="2020-04-07T21:36:05"/>
        <d v="2020-04-08T08:21:47"/>
        <d v="2020-04-08T08:28:32"/>
        <d v="2020-04-08T08:38:30"/>
        <d v="2020-04-08T08:45:25"/>
        <d v="2020-04-08T08:55:16"/>
        <d v="2020-04-08T09:02:09"/>
        <d v="2020-04-08T09:12:05"/>
        <d v="2020-04-08T09:18:45"/>
        <d v="2020-04-08T09:29:01"/>
        <d v="2020-04-08T09:35:54"/>
        <d v="2020-04-08T09:46:07"/>
        <d v="2020-04-08T09:53:06"/>
        <d v="2020-04-08T10:03:28"/>
        <d v="2020-04-08T10:10:23"/>
        <d v="2020-04-08T10:21:03"/>
        <d v="2020-04-08T10:27:33"/>
        <d v="2020-04-08T10:37:46"/>
        <d v="2020-04-08T10:44:37"/>
        <d v="2020-04-08T10:54:41"/>
        <d v="2020-04-08T11:01:37"/>
        <d v="2020-04-08T11:11:56"/>
        <d v="2020-04-08T11:18:40"/>
        <d v="2020-04-08T11:29:10"/>
        <d v="2020-04-08T11:35:57"/>
        <d v="2020-04-08T11:46:34"/>
        <d v="2020-04-07T21:41:24"/>
        <d v="2020-04-07T21:53:13"/>
        <d v="2020-04-07T21:58:26"/>
        <d v="2020-04-07T22:09:58"/>
        <d v="2020-04-07T22:15:15"/>
        <d v="2020-04-07T22:26:37"/>
        <d v="2020-04-07T22:32:22"/>
        <d v="2020-04-07T22:43:15"/>
        <d v="2020-04-07T22:49:08"/>
        <d v="2020-04-07T23:00:03"/>
        <d v="2020-04-07T23:05:47"/>
        <d v="2020-04-07T23:16:45"/>
        <d v="2020-04-07T23:22:30"/>
        <d v="2020-04-07T23:33:38"/>
        <d v="2020-04-07T23:39:12"/>
        <d v="2020-04-07T23:50:40"/>
        <d v="2020-04-07T23:56:00"/>
        <d v="2020-04-08T00:07:31"/>
        <d v="2020-04-08T00:13:11"/>
        <d v="2020-04-08T00:24:52"/>
        <d v="2020-04-08T00:30:03"/>
        <d v="2020-04-08T00:41:57"/>
        <d v="2020-04-08T00:47:19"/>
        <d v="2020-04-08T00:58:46"/>
        <d v="2020-04-08T11:53:12"/>
        <d v="2020-04-08T12:03:40"/>
        <d v="2020-04-08T12:10:22"/>
        <d v="2020-04-08T12:21:00"/>
        <d v="2020-04-08T12:27:24"/>
        <d v="2020-04-08T12:38:24"/>
        <d v="2020-04-08T12:44:18"/>
        <d v="2020-04-08T12:55:21"/>
        <d v="2020-04-08T13:01:18"/>
        <d v="2020-04-08T13:11:58"/>
        <d v="2020-04-08T13:18:16"/>
        <d v="2020-04-08T13:29:01"/>
        <d v="2020-04-08T13:35:04"/>
        <d v="2020-04-08T13:46:34"/>
        <d v="2020-04-08T13:52:19"/>
        <d v="2020-04-08T14:00:01"/>
        <d v="2020-04-08T14:03:43"/>
        <d v="2020-04-08T14:09:27"/>
        <d v="2020-04-08T14:20:41"/>
        <d v="2020-04-08T14:26:05"/>
        <d v="2020-04-08T14:38:20"/>
        <d v="2020-04-08T14:43:04"/>
        <d v="2020-04-08T14:55:29"/>
        <d v="2020-04-08T15:00:20"/>
        <d v="2020-04-08T15:12:14"/>
        <d v="2020-04-08T18:41:54"/>
        <d v="2020-04-08T18:54:30"/>
        <d v="2020-04-08T18:59:00"/>
        <d v="2020-04-08T19:11:39"/>
        <d v="2020-04-08T19:15:43"/>
        <d v="2020-04-08T19:28:58"/>
        <d v="2020-04-08T19:32:37"/>
        <d v="2020-04-08T19:46:37"/>
        <d v="2020-04-08T19:49:47"/>
        <d v="2020-04-08T20:03:24"/>
        <d v="2020-04-08T20:06:40"/>
        <d v="2020-04-08T20:20:59"/>
        <d v="2020-04-08T20:23:50"/>
        <d v="2020-04-08T20:38:06"/>
        <d v="2020-04-08T20:41:04"/>
        <d v="2020-04-08T20:55:15"/>
        <d v="2020-04-08T20:57:51"/>
        <d v="2020-04-08T21:12:19"/>
        <d v="2020-04-08T21:15:04"/>
        <d v="2020-04-08T21:29:24"/>
        <d v="2020-04-08T21:32:17"/>
        <d v="2020-04-08T21:46:35"/>
        <d v="2020-04-08T21:49:05"/>
        <d v="2020-04-08T22:03:43"/>
        <d v="2020-04-08T22:06:07"/>
        <d v="2020-04-08T22:20:32"/>
        <d v="2020-04-08T15:17:54"/>
        <d v="2020-04-08T15:29:28"/>
        <d v="2020-04-08T15:34:38"/>
        <d v="2020-04-08T15:46:45"/>
        <d v="2020-04-08T15:51:22"/>
        <d v="2020-04-08T16:03:55"/>
        <d v="2020-04-08T16:08:16"/>
        <d v="2020-04-08T16:21:06"/>
        <d v="2020-04-08T16:21:07"/>
        <d v="2020-04-08T16:25:23"/>
        <d v="2020-04-08T16:38:03"/>
        <d v="2020-04-08T16:42:11"/>
        <d v="2020-04-08T16:55:13"/>
        <d v="2020-04-08T16:59:52"/>
        <d v="2020-04-08T17:12:02"/>
        <d v="2020-04-08T17:16:36"/>
        <d v="2020-04-08T17:29:06"/>
        <d v="2020-04-08T17:33:32"/>
        <d v="2020-04-08T17:46:05"/>
        <d v="2020-04-08T17:50:47"/>
        <d v="2020-04-08T18:03:07"/>
        <d v="2020-04-08T18:07:57"/>
        <d v="2020-04-08T18:19:55"/>
        <d v="2020-04-08T18:25:03"/>
        <d v="2020-04-08T18:37:21"/>
        <d v="2020-04-08T22:23:17"/>
        <d v="2020-04-08T22:37:39"/>
        <d v="2020-04-08T22:40:29"/>
        <d v="2020-04-08T22:54:33"/>
        <d v="2020-04-08T22:57:35"/>
        <d v="2020-04-08T23:12:01"/>
        <d v="2020-04-08T23:14:25"/>
        <d v="2020-04-08T23:29:04"/>
        <d v="2020-04-08T23:32:06"/>
        <d v="2020-04-08T23:46:23"/>
        <d v="2020-04-08T23:49:26"/>
        <d v="2020-04-09T00:03:56"/>
        <d v="2020-04-09T00:06:14"/>
        <d v="2020-04-09T00:21:02"/>
        <d v="2020-04-09T00:23:13"/>
        <d v="2020-04-09T00:38:17"/>
        <d v="2020-04-09T00:40:17"/>
        <d v="2020-04-09T00:56:05"/>
        <d v="2020-04-09T00:57:35"/>
        <d v="2020-04-09T01:13:49"/>
        <d v="2020-04-09T01:14:43"/>
        <d v="2020-04-09T01:30:53"/>
        <d v="2020-04-09T01:31:29"/>
        <d v="2020-04-09T01:47:58"/>
        <d v="2020-04-09T01:48:46"/>
        <d v="2020-04-09T10:25:07"/>
        <d v="2020-04-09T10:25:08"/>
        <d v="2020-04-09T10:25:09"/>
        <d v="2020-04-09T10:25:10"/>
        <d v="2020-04-09T10:25:11"/>
        <d v="2020-04-09T10:25:20"/>
        <d v="2020-04-09T10:25:22"/>
        <d v="2020-04-09T10:25:23"/>
        <d v="2020-04-09T10:25:24"/>
        <d v="2020-04-09T10:25:25"/>
        <d v="2020-04-09T10:25:27"/>
        <d v="2020-04-09T10:25:31"/>
        <d v="2020-04-09T10:25:32"/>
        <d v="2020-04-09T10:25:36"/>
        <d v="2020-04-09T10:25:39"/>
        <d v="2020-04-09T10:25:40"/>
        <d v="2020-04-09T10:25:42"/>
        <d v="2020-04-09T10:25:44"/>
        <d v="2020-04-09T10:25:47"/>
        <d v="2020-04-09T10:25:48"/>
        <d v="2020-04-09T10:25:49"/>
        <d v="2020-04-09T10:25:51"/>
        <d v="2020-04-09T10:25:52"/>
        <d v="2020-04-09T10:25:55"/>
        <d v="2020-04-09T10:25:56"/>
        <d v="2020-04-09T10:25:57"/>
        <d v="2020-04-09T10:26:04"/>
        <d v="2020-04-09T10:26:05"/>
        <d v="2020-04-09T10:26:20"/>
        <d v="2020-04-09T10:26:29"/>
        <d v="2020-04-09T10:26:30"/>
        <d v="2020-04-09T10:27:09"/>
        <d v="2020-04-09T10:27:13"/>
        <d v="2020-04-09T10:27:14"/>
        <d v="2020-04-09T10:30:53"/>
        <d v="2020-04-09T10:32:28"/>
        <d v="2020-04-09T02:04:55"/>
        <d v="2020-04-09T02:06:39"/>
        <d v="2020-04-09T02:22:44"/>
        <d v="2020-04-09T02:23:36"/>
        <d v="2020-04-09T02:40:27"/>
        <d v="2020-04-09T02:40:35"/>
        <d v="2020-04-09T02:57:46"/>
        <d v="2020-04-09T02:58:04"/>
        <d v="2020-04-09T03:15:08"/>
        <d v="2020-04-09T03:15:09"/>
        <d v="2020-04-09T03:32:10"/>
        <d v="2020-04-09T03:32:31"/>
        <d v="2020-04-09T03:49:23"/>
        <d v="2020-04-09T03:49:30"/>
        <d v="2020-04-09T04:06:30"/>
        <d v="2020-04-09T04:06:36"/>
        <d v="2020-04-09T04:23:55"/>
        <d v="2020-04-09T04:23:59"/>
        <d v="2020-04-09T04:41:13"/>
        <d v="2020-04-09T04:58:26"/>
        <d v="2020-04-09T04:59:04"/>
        <d v="2020-04-09T04:59:05"/>
        <d v="2020-04-09T05:15:26"/>
        <d v="2020-04-09T05:16:22"/>
        <d v="2020-04-09T05:32:40"/>
        <d v="2020-04-09T05:34:19"/>
        <d v="2020-04-09T05:34:20"/>
        <d v="2020-04-09T05:49:45"/>
        <d v="2020-04-09T05:51:33"/>
        <d v="2020-04-09T06:07:02"/>
        <d v="2020-04-09T06:09:18"/>
        <d v="2020-04-09T06:24:24"/>
        <d v="2020-04-09T06:27:04"/>
        <d v="2020-04-09T06:41:21"/>
        <d v="2020-04-09T06:43:57"/>
        <d v="2020-04-09T06:58:13"/>
        <d v="2020-04-09T07:01:04"/>
        <d v="2020-04-09T07:15:27"/>
        <d v="2020-04-09T07:18:10"/>
        <d v="2020-04-09T07:32:34"/>
        <d v="2020-04-09T07:35:14"/>
        <d v="2020-04-09T07:49:58"/>
        <d v="2020-04-09T07:52:09"/>
        <d v="2020-04-09T08:07:28"/>
        <d v="2020-04-09T08:09:23"/>
        <d v="2020-04-09T08:24:57"/>
        <d v="2020-04-09T08:26:36"/>
        <d v="2020-04-09T08:42:18"/>
        <d v="2020-04-09T08:43:47"/>
        <d v="2020-04-09T08:59:58"/>
        <d v="2020-04-09T09:02:37"/>
        <d v="2020-04-09T09:17:09"/>
        <d v="2020-04-09T09:20:18"/>
        <d v="2020-04-09T09:34:33"/>
        <d v="2020-04-09T09:37:35"/>
        <d v="2020-04-09T09:46:16"/>
        <d v="2020-04-09T09:46:18"/>
        <d v="2020-04-09T09:46:22"/>
        <d v="2020-04-09T09:52:07"/>
        <d v="2020-04-09T09:54:49"/>
        <d v="2020-04-09T10:05:47"/>
        <d v="2020-04-09T10:05:48"/>
        <d v="2020-04-09T10:05:54"/>
        <d v="2020-04-09T10:07:31"/>
        <d v="2020-04-09T10:07:37"/>
        <d v="2020-04-09T10:07:40"/>
        <d v="2020-04-09T10:08:45"/>
        <d v="2020-04-09T10:08:47"/>
        <d v="2020-04-09T10:08:49"/>
        <d v="2020-04-09T10:13:52"/>
        <d v="2020-04-09T10:24:45"/>
        <d v="2020-04-09T10:24:50"/>
        <d v="2020-04-09T10:24:51"/>
        <d v="2020-04-09T10:24:54"/>
        <d v="2020-04-09T10:25:02"/>
        <d v="2020-04-09T10:25:04"/>
        <d v="2020-04-09T10:25:06"/>
        <d v="2020-04-09T10:32:32"/>
        <d v="2020-04-09T10:32:33"/>
        <d v="2020-04-09T10:32:37"/>
        <d v="2020-04-09T10:32:38"/>
        <d v="2020-04-09T10:42:58"/>
        <d v="2020-04-09T10:44:42"/>
        <d v="2020-04-09T10:44:54"/>
        <d v="2020-04-09T10:45:24"/>
        <d v="2020-04-09T10:45:27"/>
        <d v="2020-04-09T10:45:28"/>
        <d v="2020-04-09T10:46:28"/>
        <d v="2020-04-09T10:48:09"/>
        <d v="2020-04-09T10:50:52"/>
        <d v="2020-04-09T10:50:53"/>
        <d v="2020-04-09T10:50:58"/>
        <d v="2020-04-09T10:50:59"/>
        <d v="2020-04-09T10:51:01"/>
        <d v="2020-04-09T10:51:02"/>
        <d v="2020-04-09T10:51:14"/>
        <d v="2020-04-09T10:51:15"/>
        <d v="2020-04-09T10:51:50"/>
        <d v="2020-04-09T10:51:57"/>
        <d v="2020-04-09T10:53:50"/>
        <d v="2020-04-09T10:53:55"/>
        <d v="2020-04-09T10:53:56"/>
        <d v="2020-04-09T10:53:58"/>
        <d v="2020-04-09T10:54:03"/>
        <d v="2020-04-09T10:54:04"/>
        <d v="2020-04-09T10:54:31"/>
        <d v="2020-04-09T11:00:14"/>
        <d v="2020-04-09T11:01:35"/>
        <d v="2020-04-09T11:05:48"/>
        <d v="2020-04-09T11:11:56"/>
        <d v="2020-04-09T11:11:57"/>
        <d v="2020-04-09T11:12:00"/>
        <d v="2020-04-09T11:14:35"/>
        <d v="2020-04-09T11:17:20"/>
        <d v="2020-04-09T11:34:14"/>
        <d v="2020-04-09T11:40:30"/>
        <d v="2020-04-09T11:40:32"/>
        <d v="2020-04-09T11:40:35"/>
        <d v="2020-04-09T11:51:18"/>
        <d v="2020-04-09T11:53:04"/>
        <d v="2020-04-09T12:02:11"/>
        <d v="2020-04-09T12:02:12"/>
        <d v="2020-04-09T12:02:13"/>
        <d v="2020-04-09T12:46:06"/>
        <d v="2020-04-09T12:46:07"/>
        <d v="2020-04-09T12:46:09"/>
        <d v="2020-04-09T12:46:12"/>
        <d v="2020-04-09T13:05:10"/>
        <d v="2020-04-09T13:05:12"/>
        <d v="2020-04-09T13:05:14"/>
        <d v="2020-04-09T13:05:16"/>
        <d v="2020-04-09T13:05:18"/>
        <d v="2020-04-09T13:05:19"/>
        <d v="2020-04-09T13:05:22"/>
        <d v="2020-04-09T13:05:31"/>
        <d v="2020-04-09T13:05:32"/>
        <d v="2020-04-09T13:05:54"/>
        <d v="2020-04-09T13:06:01"/>
        <d v="2020-04-09T14:00:00"/>
        <d v="2020-04-09T14:01:43"/>
        <d v="2020-04-09T14:01:45"/>
        <d v="2020-04-09T14:01:46"/>
        <d v="2020-04-09T14:01:50"/>
        <d v="2020-04-09T14:01:54"/>
        <d v="2020-04-09T14:02:01"/>
        <d v="2020-04-09T14:02:06"/>
        <d v="2020-04-09T14:02:18"/>
        <d v="2020-04-09T14:02:34"/>
        <d v="2020-04-09T14:02:40"/>
        <d v="2020-04-09T14:02:49"/>
        <d v="2020-04-09T14:03:03"/>
        <d v="2020-04-09T14:04:13"/>
        <d v="2020-04-09T12:47:26"/>
        <d v="2020-04-09T12:48:43"/>
        <d v="2020-04-09T12:48:44"/>
        <d v="2020-04-09T12:48:49"/>
        <d v="2020-04-09T12:48:58"/>
        <d v="2020-04-09T12:48:59"/>
        <d v="2020-04-09T12:49:00"/>
        <d v="2020-04-09T12:49:01"/>
        <d v="2020-04-09T12:50:00"/>
        <d v="2020-04-09T12:51:55"/>
        <d v="2020-04-09T12:58:29"/>
        <d v="2020-04-09T12:58:32"/>
        <d v="2020-04-09T12:58:36"/>
        <d v="2020-04-09T12:59:31"/>
        <d v="2020-04-09T12:59:44"/>
        <d v="2020-04-09T13:00:08"/>
        <d v="2020-04-09T13:00:10"/>
        <d v="2020-04-09T13:00:11"/>
        <d v="2020-04-09T13:00:41"/>
        <d v="2020-04-09T14:05:42"/>
        <d v="2020-04-09T14:08:19"/>
        <d v="2020-04-09T14:13:01"/>
        <d v="2020-04-09T14:21:20"/>
        <d v="2020-04-09T14:25:50"/>
        <d v="2020-04-09T14:25:51"/>
        <d v="2020-04-09T14:26:52"/>
        <d v="2020-04-09T14:26:54"/>
        <d v="2020-04-09T14:26:55"/>
        <d v="2020-04-09T14:26:58"/>
        <d v="2020-04-09T14:26:59"/>
        <d v="2020-04-09T14:27:02"/>
        <d v="2020-04-09T14:27:03"/>
        <d v="2020-04-09T14:27:14"/>
        <d v="2020-04-09T14:27:15"/>
        <d v="2020-04-09T14:27:36"/>
        <d v="2020-04-09T14:27:54"/>
        <d v="2020-04-09T14:28:04"/>
        <d v="2020-04-09T14:28:11"/>
        <d v="2020-04-09T14:28:31"/>
        <d v="2020-04-09T14:29:56"/>
        <d v="2020-04-09T15:11:56"/>
        <d v="2020-04-09T15:12:23"/>
        <d v="2020-04-09T15:13:44"/>
        <d v="2020-04-09T15:13:45"/>
        <d v="2020-04-09T15:14:01"/>
        <d v="2020-04-09T15:14:02"/>
        <d v="2020-04-09T15:14:20"/>
        <d v="2020-04-09T15:14:42"/>
        <d v="2020-04-09T15:14:55"/>
        <d v="2020-04-09T15:16:30"/>
        <d v="2020-04-09T15:16:35"/>
        <d v="2020-04-09T15:16:41"/>
        <d v="2020-04-09T15:18:38"/>
        <d v="2020-04-09T15:18:39"/>
        <d v="2020-04-09T15:18:40"/>
        <d v="2020-04-09T15:18:41"/>
        <d v="2020-04-09T15:18:46"/>
        <d v="2020-04-09T15:18:47"/>
        <d v="2020-04-09T15:19:26"/>
        <d v="2020-04-09T15:22:48"/>
        <d v="2020-04-09T15:22:52"/>
        <d v="2020-04-09T15:22:55"/>
        <d v="2020-04-09T15:22:59"/>
        <d v="2020-04-09T15:23:26"/>
        <d v="2020-04-09T14:43:23"/>
        <d v="2020-04-09T14:43:24"/>
        <d v="2020-04-09T14:43:35"/>
        <d v="2020-04-09T14:43:37"/>
        <d v="2020-04-09T14:43:38"/>
        <d v="2020-04-09T14:43:40"/>
        <d v="2020-04-09T14:43:41"/>
        <d v="2020-04-09T14:43:43"/>
        <d v="2020-04-09T14:43:46"/>
        <d v="2020-04-09T14:43:56"/>
        <d v="2020-04-09T14:43:57"/>
        <d v="2020-04-09T14:44:18"/>
        <d v="2020-04-09T14:44:35"/>
        <d v="2020-04-09T14:46:37"/>
        <d v="2020-04-09T14:48:49"/>
        <d v="2020-04-09T14:51:00"/>
        <d v="2020-04-09T14:54:12"/>
        <d v="2020-04-09T14:57:50"/>
        <d v="2020-04-09T15:02:32"/>
        <d v="2020-04-09T15:08:51"/>
        <d v="2020-04-09T14:31:15"/>
        <d v="2020-04-09T14:31:16"/>
        <d v="2020-04-09T14:31:17"/>
        <d v="2020-04-09T14:32:34"/>
        <d v="2020-04-09T14:32:38"/>
        <d v="2020-04-09T14:32:39"/>
        <d v="2020-04-09T14:32:41"/>
        <d v="2020-04-09T14:32:54"/>
        <d v="2020-04-09T14:32:55"/>
        <d v="2020-04-09T14:33:22"/>
        <d v="2020-04-09T14:35:05"/>
        <d v="2020-04-09T14:35:07"/>
        <d v="2020-04-09T14:35:08"/>
        <d v="2020-04-09T14:35:10"/>
        <d v="2020-04-09T14:35:11"/>
        <d v="2020-04-09T14:35:16"/>
        <d v="2020-04-09T14:35:18"/>
        <d v="2020-04-09T14:35:19"/>
        <d v="2020-04-09T14:35:22"/>
        <d v="2020-04-09T14:35:27"/>
        <d v="2020-04-09T14:35:36"/>
        <d v="2020-04-09T14:36:11"/>
        <d v="2020-04-09T14:37:56"/>
        <d v="2020-04-09T14:40:10"/>
        <d v="2020-04-09T14:42:23"/>
        <d v="2020-04-09T15:31:27"/>
        <d v="2020-04-09T15:31:30"/>
        <d v="2020-04-09T15:31:32"/>
        <d v="2020-04-09T15:31:33"/>
        <d v="2020-04-09T15:31:36"/>
        <d v="2020-04-09T15:31:59"/>
        <d v="2020-04-09T15:33:42"/>
        <d v="2020-04-09T15:36:16"/>
        <d v="2020-04-09T15:40:59"/>
        <d v="2020-04-09T15:41:04"/>
        <d v="2020-04-09T15:42:05"/>
        <d v="2020-04-09T15:42:41"/>
        <d v="2020-04-09T15:42:52"/>
        <d v="2020-04-09T15:43:16"/>
        <d v="2020-04-09T15:43:18"/>
        <d v="2020-04-09T15:43:19"/>
        <d v="2020-04-09T15:43:52"/>
        <d v="2020-04-09T15:46:22"/>
        <d v="2020-04-09T15:46:50"/>
        <d v="2020-04-09T15:46:51"/>
        <d v="2020-04-09T15:46:55"/>
        <d v="2020-04-09T15:46:56"/>
        <d v="2020-04-09T15:50:42"/>
        <d v="2020-04-09T15:50:47"/>
        <d v="2020-04-09T15:50:53"/>
        <d v="2020-04-09T15:50:58"/>
        <d v="2020-04-09T15:23:27"/>
        <d v="2020-04-09T15:23:28"/>
        <d v="2020-04-09T15:23:29"/>
        <d v="2020-04-09T15:25:14"/>
        <d v="2020-04-09T15:25:55"/>
        <d v="2020-04-09T15:26:22"/>
        <d v="2020-04-09T15:26:32"/>
        <d v="2020-04-09T15:26:52"/>
        <d v="2020-04-09T15:26:53"/>
        <d v="2020-04-09T15:26:57"/>
        <d v="2020-04-09T15:26:58"/>
        <d v="2020-04-09T15:27:33"/>
        <d v="2020-04-09T15:28:23"/>
        <d v="2020-04-09T15:28:40"/>
        <d v="2020-04-09T15:28:41"/>
        <d v="2020-04-09T15:29:28"/>
        <d v="2020-04-09T15:30:00"/>
        <d v="2020-04-09T15:30:02"/>
        <d v="2020-04-09T15:30:04"/>
        <d v="2020-04-09T15:30:36"/>
        <d v="2020-04-09T15:30:58"/>
        <d v="2020-04-09T15:54:59"/>
        <d v="2020-04-09T15:55:36"/>
        <d v="2020-04-09T15:55:37"/>
        <d v="2020-04-09T15:55:39"/>
        <d v="2020-04-09T15:56:00"/>
        <d v="2020-04-09T15:56:02"/>
        <d v="2020-04-09T15:56:04"/>
        <d v="2020-04-09T15:56:05"/>
        <d v="2020-04-09T15:56:06"/>
        <d v="2020-04-09T15:56:07"/>
        <d v="2020-04-09T15:56:08"/>
        <d v="2020-04-09T15:56:09"/>
        <d v="2020-04-09T15:56:14"/>
        <d v="2020-04-09T15:56:15"/>
        <d v="2020-04-09T15:56:35"/>
        <d v="2020-04-09T15:56:36"/>
        <d v="2020-04-09T15:56:43"/>
        <d v="2020-04-09T15:57:02"/>
        <d v="2020-04-09T15:58:04"/>
        <d v="2020-04-09T15:58:08"/>
        <d v="2020-04-09T15:58:10"/>
        <d v="2020-04-09T15:58:24"/>
        <d v="2020-04-09T15:58:53"/>
        <d v="2020-04-09T15:59:21"/>
        <d v="2020-04-09T15:59:25"/>
        <d v="2020-04-09T15:59:26"/>
        <d v="2020-04-09T15:59:29"/>
        <d v="2020-04-09T16:00:41"/>
        <d v="2020-04-09T16:00:42"/>
        <d v="2020-04-09T16:01:20"/>
        <d v="2020-04-09T16:30:01"/>
        <d v="2020-04-09T16:31:17"/>
        <d v="2020-04-09T16:31:20"/>
        <d v="2020-04-09T16:33:02"/>
        <d v="2020-04-09T16:33:03"/>
        <d v="2020-04-09T16:34:17"/>
        <d v="2020-04-09T16:34:20"/>
        <d v="2020-04-09T16:36:32"/>
        <d v="2020-04-09T16:36:33"/>
        <d v="2020-04-09T16:39:45"/>
        <d v="2020-04-09T16:39:46"/>
        <d v="2020-04-09T16:39:49"/>
        <d v="2020-04-09T16:39:50"/>
        <d v="2020-04-09T16:41:49"/>
        <d v="2020-04-09T16:41:51"/>
        <d v="2020-04-09T16:41:54"/>
        <d v="2020-04-09T16:41:55"/>
        <d v="2020-04-09T16:41:57"/>
        <d v="2020-04-09T16:41:58"/>
        <d v="2020-04-09T16:42:02"/>
        <d v="2020-04-09T16:42:04"/>
        <d v="2020-04-09T16:42:09"/>
        <d v="2020-04-09T16:42:10"/>
        <d v="2020-04-09T16:42:29"/>
        <d v="2020-04-09T16:42:40"/>
        <d v="2020-04-09T16:47:46"/>
        <d v="2020-04-09T16:47:58"/>
        <d v="2020-04-09T16:48:17"/>
        <d v="2020-04-09T16:48:18"/>
        <d v="2020-04-09T16:48:19"/>
        <d v="2020-04-09T16:49:07"/>
        <d v="2020-04-09T16:50:44"/>
        <d v="2020-04-09T16:50:45"/>
        <d v="2020-04-09T16:52:23"/>
        <d v="2020-04-09T16:52:27"/>
        <d v="2020-04-09T16:52:30"/>
        <d v="2020-04-09T16:52:35"/>
        <d v="2020-04-09T16:53:05"/>
        <d v="2020-04-09T16:55:20"/>
        <d v="2020-04-09T16:55:22"/>
        <d v="2020-04-09T16:55:25"/>
        <d v="2020-04-09T16:55:26"/>
        <d v="2020-04-09T16:55:27"/>
        <d v="2020-04-09T17:07:10"/>
        <d v="2020-04-09T17:08:11"/>
        <d v="2020-04-09T17:08:50"/>
        <d v="2020-04-09T17:09:13"/>
        <d v="2020-04-09T17:09:39"/>
        <d v="2020-04-09T17:09:40"/>
        <d v="2020-04-09T17:18:59"/>
        <d v="2020-04-09T17:19:01"/>
        <d v="2020-04-09T17:19:02"/>
        <d v="2020-04-09T17:19:03"/>
        <d v="2020-04-09T17:19:05"/>
        <d v="2020-04-09T17:19:06"/>
        <d v="2020-04-09T17:19:08"/>
        <d v="2020-04-09T17:19:13"/>
        <d v="2020-04-09T17:19:14"/>
        <d v="2020-04-09T17:19:18"/>
        <d v="2020-04-09T17:19:19"/>
        <d v="2020-04-09T17:19:44"/>
        <d v="2020-04-09T17:26:32"/>
        <d v="2020-04-09T17:26:33"/>
        <d v="2020-04-09T16:55:28"/>
        <d v="2020-04-09T16:55:29"/>
        <d v="2020-04-09T16:55:33"/>
        <d v="2020-04-09T16:55:34"/>
        <d v="2020-04-09T16:55:35"/>
        <d v="2020-04-09T16:55:36"/>
        <d v="2020-04-09T16:56:00"/>
        <d v="2020-04-09T16:56:01"/>
        <d v="2020-04-09T16:58:48"/>
        <d v="2020-04-09T16:58:49"/>
        <d v="2020-04-09T17:02:49"/>
        <d v="2020-04-09T17:02:50"/>
        <d v="2020-04-09T17:02:51"/>
        <d v="2020-04-09T17:06:22"/>
        <d v="2020-04-09T17:06:24"/>
        <d v="2020-04-09T17:06:27"/>
        <d v="2020-04-09T17:06:28"/>
        <d v="2020-04-09T17:06:29"/>
        <d v="2020-04-09T17:06:30"/>
        <d v="2020-04-09T17:06:31"/>
        <d v="2020-04-09T17:06:36"/>
        <d v="2020-04-09T17:06:37"/>
        <d v="2020-04-09T17:06:43"/>
        <d v="2020-04-09T17:06:44"/>
        <d v="2020-04-09T17:07:05"/>
        <d v="2020-04-09T17:36:51"/>
        <d v="2020-04-09T17:36:52"/>
        <d v="2020-04-09T17:36:53"/>
        <d v="2020-04-09T17:37:17"/>
        <d v="2020-04-09T17:37:19"/>
        <d v="2020-04-09T17:37:23"/>
        <d v="2020-04-09T17:37:24"/>
        <d v="2020-04-09T17:37:25"/>
        <d v="2020-04-09T17:37:27"/>
        <d v="2020-04-09T17:37:28"/>
        <d v="2020-04-09T17:37:29"/>
        <d v="2020-04-09T17:37:31"/>
        <d v="2020-04-09T17:37:32"/>
        <d v="2020-04-09T17:37:33"/>
        <d v="2020-04-09T17:37:44"/>
        <d v="2020-04-09T17:37:45"/>
        <d v="2020-04-09T17:37:56"/>
        <d v="2020-04-09T17:38:09"/>
        <d v="2020-04-09T17:40:17"/>
        <d v="2020-04-09T17:40:18"/>
        <d v="2020-04-14T11:38:45"/>
        <d v="2020-04-14T11:38:47"/>
        <d v="2020-04-14T11:38:51"/>
        <d v="2020-04-14T11:38:52"/>
        <d v="2020-04-14T11:39:11"/>
        <d v="2020-04-14T14:00:00"/>
        <d v="2020-04-14T14:00:01"/>
        <d v="2020-04-14T15:54:08"/>
        <d v="2020-04-14T15:55:23"/>
        <d v="2020-04-14T16:48:50"/>
        <d v="2020-04-14T16:49:02"/>
        <d v="2020-04-14T16:49:12"/>
        <d v="2020-04-14T16:49:31"/>
        <d v="2020-04-14T16:49:32"/>
        <d v="2020-04-14T16:49:44"/>
        <d v="2020-04-14T16:50:08"/>
        <d v="2020-04-14T17:14:27"/>
        <d v="2020-04-14T17:14:32"/>
        <d v="2020-04-14T17:14:55"/>
        <d v="2020-04-14T17:14:56"/>
        <d v="2020-04-14T17:15:57"/>
        <d v="2020-04-14T17:16:01"/>
        <d v="2020-04-14T17:16:25"/>
        <d v="2020-04-14T17:20:35"/>
        <d v="2020-04-14T17:21:01"/>
        <d v="2020-04-14T17:21:06"/>
        <d v="2020-04-14T17:21:20"/>
        <d v="2020-04-14T17:24:12"/>
        <d v="2020-04-14T17:24:15"/>
        <d v="2020-04-14T17:24:35"/>
        <d v="2020-04-14T17:24:36"/>
        <d v="2020-04-14T17:29:35"/>
        <d v="2020-04-14T17:29:38"/>
        <d v="2020-04-14T17:29:55"/>
        <d v="2020-04-14T17:31:47"/>
        <d v="2020-04-14T17:31:51"/>
        <d v="2020-04-14T17:32:05"/>
        <d v="2020-04-14T17:35:46"/>
        <d v="2020-04-14T17:35:50"/>
        <d v="2020-04-14T17:36:10"/>
        <d v="2020-04-09T17:27:17"/>
        <d v="2020-04-09T17:27:19"/>
        <d v="2020-04-09T17:27:21"/>
        <d v="2020-04-09T17:27:22"/>
        <d v="2020-04-09T17:27:23"/>
        <d v="2020-04-09T17:27:24"/>
        <d v="2020-04-09T17:27:26"/>
        <d v="2020-04-09T17:27:37"/>
        <d v="2020-04-09T17:27:38"/>
        <d v="2020-04-09T17:27:39"/>
        <d v="2020-04-09T17:27:41"/>
        <d v="2020-04-09T17:28:07"/>
        <d v="2020-04-09T17:28:15"/>
        <d v="2020-04-09T17:30:48"/>
        <d v="2020-04-09T17:30:49"/>
        <d v="2020-04-09T17:30:50"/>
        <d v="2020-04-09T17:32:05"/>
        <d v="2020-04-09T17:32:06"/>
        <d v="2020-04-09T17:32:11"/>
        <d v="2020-04-09T17:32:13"/>
        <d v="2020-04-09T17:32:14"/>
        <d v="2020-04-09T17:40:19"/>
        <d v="2020-04-10T14:00:01"/>
        <d v="2020-04-11T14:00:01"/>
        <d v="2020-04-12T14:00:00"/>
        <d v="2020-04-12T14:00:01"/>
        <d v="2020-04-13T14:00:01"/>
        <d v="2020-04-13T14:00:04"/>
        <d v="2020-04-14T11:01:12"/>
        <d v="2020-04-14T11:01:13"/>
        <d v="2020-04-14T11:01:14"/>
        <d v="2020-04-14T11:01:21"/>
        <d v="2020-04-14T11:01:22"/>
        <d v="2020-04-14T11:01:25"/>
        <d v="2020-04-14T11:18:46"/>
        <d v="2020-04-14T11:18:47"/>
        <d v="2020-04-14T11:18:50"/>
        <d v="2020-04-14T11:18:58"/>
        <d v="2020-04-14T11:18:59"/>
        <d v="2020-04-14T11:19:56"/>
        <d v="2020-04-14T11:38:27"/>
        <d v="2020-04-14T11:38:34"/>
        <d v="2020-04-14T11:38:35"/>
        <d v="2020-04-14T17:36:13"/>
        <d v="2020-04-14T17:36:27"/>
        <d v="2020-04-14T17:38:29"/>
        <d v="2020-04-14T17:38:32"/>
        <d v="2020-04-14T17:38:49"/>
        <d v="2020-04-14T17:38:50"/>
        <d v="2020-04-14T17:41:52"/>
        <d v="2020-04-14T17:41:53"/>
        <d v="2020-04-14T17:42:00"/>
        <d v="2020-04-14T17:42:01"/>
        <d v="2020-04-14T17:42:05"/>
        <d v="2020-04-14T17:42:22"/>
        <d v="2020-04-14T17:42:23"/>
        <d v="2020-04-14T18:15:21"/>
        <d v="2020-04-14T18:20:15"/>
        <d v="2020-04-14T18:20:16"/>
        <d v="2020-04-14T18:20:24"/>
        <d v="2020-04-14T18:20:38"/>
        <d v="2020-04-14T18:21:13"/>
        <d v="2020-04-14T18:21:43"/>
        <d v="2020-04-14T18:22:10"/>
        <d v="2020-04-14T18:22:31"/>
        <d v="2020-04-14T18:23:46"/>
        <d v="2020-04-14T18:25:40"/>
        <d v="2020-04-14T18:28:30"/>
        <d v="2020-04-14T18:33:35"/>
        <d v="2020-04-09T17:32:16"/>
        <d v="2020-04-09T17:32:28"/>
        <d v="2020-04-09T17:32:29"/>
        <d v="2020-04-09T17:33:05"/>
        <d v="2020-04-09T17:33:11"/>
        <d v="2020-04-09T17:33:41"/>
        <d v="2020-04-09T17:33:43"/>
        <d v="2020-04-09T17:33:47"/>
        <d v="2020-04-09T17:33:48"/>
        <d v="2020-04-09T17:33:49"/>
        <d v="2020-04-09T17:33:50"/>
        <d v="2020-04-09T17:33:51"/>
        <d v="2020-04-09T17:33:55"/>
        <d v="2020-04-09T17:33:56"/>
        <d v="2020-04-09T17:34:26"/>
        <d v="2020-04-09T17:34:27"/>
        <d v="2020-04-09T17:36:45"/>
        <d v="2020-04-09T17:36:46"/>
        <d v="2020-04-09T17:36:50"/>
        <d v="2020-04-14T18:42:32"/>
        <d v="2020-04-14T18:59:09"/>
        <d v="2020-04-14T19:15:51"/>
        <d v="2020-04-14T19:32:59"/>
        <d v="2020-04-14T19:49:54"/>
        <d v="2020-04-14T20:06:33"/>
        <d v="2020-04-14T20:22:59"/>
        <d v="2020-04-14T20:40:24"/>
        <d v="2020-04-14T20:57:13"/>
        <d v="2020-04-14T21:13:59"/>
        <d v="2020-04-14T21:30:34"/>
        <d v="2020-04-14T21:47:24"/>
        <d v="2020-04-14T22:04:02"/>
        <d v="2020-04-14T22:20:56"/>
        <d v="2020-04-14T22:20:57"/>
        <d v="2020-04-14T22:37:31"/>
        <d v="2020-04-14T22:54:19"/>
        <d v="2020-04-14T23:11:07"/>
        <d v="2020-04-14T23:27:44"/>
        <d v="2020-04-14T23:31:40"/>
        <d v="2020-04-14T23:31:45"/>
        <d v="2020-04-14T23:31:52"/>
        <d v="2020-04-14T23:31:53"/>
        <d v="2020-04-14T23:32:35"/>
        <d v="2020-04-14T23:33:17"/>
        <d v="2020-04-14T23:33:59"/>
        <d v="2020-04-14T23:34:27"/>
        <d v="2020-04-14T23:35:31"/>
        <d v="2020-04-15T00:37:34"/>
        <d v="2020-04-15T00:37:35"/>
        <d v="2020-04-15T00:37:39"/>
        <d v="2020-04-15T00:37:53"/>
        <d v="2020-04-15T00:37:54"/>
        <d v="2020-04-15T00:38:32"/>
        <d v="2020-04-15T00:38:36"/>
        <d v="2020-04-15T00:39:55"/>
        <d v="2020-04-15T00:44:27"/>
        <d v="2020-04-15T00:44:28"/>
        <d v="2020-04-15T00:45:01"/>
        <d v="2020-04-15T00:47:25"/>
        <d v="2020-04-15T00:47:32"/>
        <d v="2020-04-15T00:48:30"/>
        <d v="2020-04-15T00:48:31"/>
        <d v="2020-04-15T00:48:36"/>
        <d v="2020-04-15T00:48:49"/>
        <d v="2020-04-15T00:48:51"/>
        <d v="2020-04-15T00:49:17"/>
        <d v="2020-04-15T00:51:47"/>
        <d v="2020-04-15T00:55:21"/>
        <d v="2020-04-15T01:12:14"/>
        <d v="2020-04-15T01:28:50"/>
        <d v="2020-04-15T01:45:32"/>
        <d v="2020-04-15T02:02:23"/>
        <d v="2020-04-15T02:19:05"/>
        <d v="2020-04-15T02:35:53"/>
        <d v="2020-04-15T02:52:59"/>
        <d v="2020-04-14T23:37:04"/>
        <d v="2020-04-14T23:39:43"/>
        <d v="2020-04-14T23:40:11"/>
        <d v="2020-04-14T23:40:15"/>
        <d v="2020-04-14T23:40:29"/>
        <d v="2020-04-14T23:40:30"/>
        <d v="2020-04-14T23:41:13"/>
        <d v="2020-04-14T23:41:57"/>
        <d v="2020-04-14T23:42:28"/>
        <d v="2020-04-14T23:42:57"/>
        <d v="2020-04-14T23:45:06"/>
        <d v="2020-04-14T23:47:06"/>
        <d v="2020-04-14T23:49:37"/>
        <d v="2020-04-14T23:54:26"/>
        <d v="2020-04-15T00:03:39"/>
        <d v="2020-04-15T00:09:45"/>
        <d v="2020-04-15T00:10:30"/>
        <d v="2020-04-15T00:13:35"/>
        <d v="2020-04-15T00:14:01"/>
        <d v="2020-04-15T00:14:39"/>
        <d v="2020-04-15T00:14:43"/>
        <d v="2020-04-15T00:15:07"/>
        <d v="2020-04-15T00:15:27"/>
        <d v="2020-04-15T00:16:10"/>
        <d v="2020-04-15T00:16:49"/>
        <d v="2020-04-15T00:18:04"/>
        <d v="2020-04-15T00:19:21"/>
        <d v="2020-04-15T00:21:46"/>
        <d v="2020-04-15T00:24:44"/>
        <d v="2020-04-15T00:29:28"/>
        <d v="2020-04-15T03:09:35"/>
        <d v="2020-04-15T03:26:37"/>
        <d v="2020-04-15T03:43:41"/>
        <d v="2020-04-15T04:00:12"/>
        <d v="2020-04-15T04:17:29"/>
        <d v="2020-04-15T04:34:33"/>
        <d v="2020-04-15T04:51:21"/>
        <d v="2020-04-15T05:08:34"/>
        <d v="2020-04-15T05:25:22"/>
        <d v="2020-04-15T05:41:59"/>
        <d v="2020-04-15T05:58:57"/>
        <d v="2020-04-15T06:15:50"/>
        <d v="2020-04-15T06:32:40"/>
        <d v="2020-04-15T06:49:48"/>
        <d v="2020-04-15T07:06:45"/>
        <d v="2020-04-15T07:23:24"/>
        <d v="2020-04-15T07:40:08"/>
        <d v="2020-04-15T07:56:45"/>
        <d v="2020-04-15T08:13:43"/>
        <d v="2020-04-15T08:30:46"/>
        <d v="2020-04-15T08:47:26"/>
        <d v="2020-04-15T09:04:11"/>
        <d v="2020-04-15T09:20:45"/>
        <d v="2020-04-15T09:37:30"/>
        <d v="2020-04-15T09:54:11"/>
        <d v="2020-04-15T09:54:17"/>
        <d v="2020-04-16T18:56:27"/>
        <d v="2020-04-16T18:57:19"/>
        <d v="2020-04-16T19:04:02"/>
        <d v="2020-04-16T20:24:07"/>
        <d v="2020-04-16T20:24:35"/>
        <d v="2020-04-16T20:24:38"/>
        <d v="2020-04-16T20:25:49"/>
        <d v="2020-04-16T20:31:01"/>
        <d v="2020-04-16T20:31:21"/>
        <d v="2020-04-16T20:31:23"/>
        <d v="2020-04-16T20:32:37"/>
        <d v="2020-04-16T21:49:28"/>
        <d v="2020-04-17T12:00:44"/>
        <d v="2020-04-17T12:02:57"/>
        <d v="2020-04-17T12:03:00"/>
        <d v="2020-04-17T12:03:05"/>
        <d v="2020-04-17T12:09:50"/>
        <d v="2020-04-17T14:00:01"/>
        <d v="2020-04-17T21:53:15"/>
        <d v="2020-04-17T21:53:46"/>
        <d v="2020-04-17T22:09:53"/>
        <d v="2020-04-17T22:10:03"/>
        <d v="2020-04-18T14:00:01"/>
        <d v="2020-04-18T16:52:22"/>
        <d v="2020-04-18T16:52:23"/>
        <d v="2020-04-18T16:52:29"/>
        <d v="2020-04-18T16:52:30"/>
        <d v="2020-04-18T16:52:33"/>
        <d v="2020-04-18T17:32:42"/>
        <d v="2020-04-18T17:32:43"/>
        <d v="2020-04-19T14:00:01"/>
        <d v="2020-04-19T14:26:05"/>
        <d v="2020-04-20T10:07:03"/>
        <d v="2020-04-20T10:07:25"/>
        <d v="2020-04-15T09:54:28"/>
        <d v="2020-04-15T09:58:52"/>
        <d v="2020-04-15T10:11:02"/>
        <d v="2020-04-15T10:11:03"/>
        <d v="2020-04-15T10:27:49"/>
        <d v="2020-04-15T10:44:28"/>
        <d v="2020-04-15T11:01:24"/>
        <d v="2020-04-15T11:18:03"/>
        <d v="2020-04-15T11:34:57"/>
        <d v="2020-04-15T11:39:59"/>
        <d v="2020-04-15T11:40:05"/>
        <d v="2020-04-15T11:40:06"/>
        <d v="2020-04-15T11:40:49"/>
        <d v="2020-04-15T11:40:52"/>
        <d v="2020-04-15T11:40:58"/>
        <d v="2020-04-15T11:41:08"/>
        <d v="2020-04-15T11:41:09"/>
        <d v="2020-04-15T11:41:32"/>
        <d v="2020-04-15T11:42:43"/>
        <d v="2020-04-15T11:42:56"/>
        <d v="2020-04-15T11:45:00"/>
        <d v="2020-04-15T11:48:34"/>
        <d v="2020-04-15T11:51:56"/>
        <d v="2020-04-15T11:58:32"/>
        <d v="2020-04-15T12:04:43"/>
        <d v="2020-04-15T12:06:50"/>
        <d v="2020-04-15T12:09:28"/>
        <d v="2020-04-15T12:14:54"/>
        <d v="2020-04-15T12:15:03"/>
        <d v="2020-04-15T12:15:04"/>
        <d v="2020-04-15T12:17:03"/>
        <d v="2020-04-15T15:50:40"/>
        <d v="2020-04-15T16:07:28"/>
        <d v="2020-04-15T16:13:02"/>
        <d v="2020-04-15T16:13:09"/>
        <d v="2020-04-15T16:13:10"/>
        <d v="2020-04-15T16:16:58"/>
        <d v="2020-04-15T16:17:05"/>
        <d v="2020-04-15T16:17:06"/>
        <d v="2020-04-16T14:00:00"/>
        <d v="2020-04-16T14:00:01"/>
        <d v="2020-04-16T18:46:54"/>
        <d v="2020-04-16T18:46:55"/>
        <d v="2020-04-16T18:47:36"/>
        <d v="2020-04-16T18:49:58"/>
        <d v="2020-04-16T18:50:56"/>
        <d v="2020-04-16T18:51:39"/>
        <d v="2020-04-16T18:52:36"/>
        <d v="2020-04-16T18:52:39"/>
        <d v="2020-04-16T18:53:07"/>
        <d v="2020-04-16T18:53:29"/>
        <d v="2020-04-16T18:53:38"/>
        <d v="2020-04-16T18:53:43"/>
        <d v="2020-04-16T18:53:48"/>
        <d v="2020-04-16T18:54:32"/>
        <d v="2020-04-16T18:55:48"/>
        <d v="2020-04-16T18:56:24"/>
        <d v="2020-04-20T11:03:12"/>
        <d v="2020-04-20T11:14:40"/>
        <d v="2020-04-20T11:14:48"/>
        <d v="2020-04-20T11:14:59"/>
        <d v="2020-04-20T11:15:22"/>
        <d v="2020-04-20T11:35:15"/>
        <d v="2020-04-20T14:00:01"/>
        <d v="2020-04-20T14:55:02"/>
        <d v="2020-04-20T17:55:10"/>
        <d v="2020-04-21T05:44:15"/>
        <d v="2020-04-21T06:15:30"/>
        <d v="2020-04-21T06:19:04"/>
        <d v="2020-04-21T06:32:04"/>
        <d v="2020-04-21T06:36:53"/>
        <d v="2020-04-21T07:04:31"/>
        <d v="2020-04-21T08:19:31"/>
        <d v="2020-04-21T09:07:44"/>
        <d v="2020-04-21T10:25:24"/>
        <d v="2020-04-21T10:25:48"/>
        <d v="2020-04-21T10:25:54"/>
        <d v="2020-04-21T10:26:16"/>
        <d v="2020-04-21T11:12:50"/>
        <d v="2020-04-21T11:12:53"/>
        <d v="2020-04-21T11:12:54"/>
        <d v="2020-04-21T11:12:56"/>
        <d v="2020-04-21T11:12:58"/>
        <d v="2020-04-15T12:17:04"/>
        <d v="2020-04-15T12:17:10"/>
        <d v="2020-04-15T12:17:23"/>
        <d v="2020-04-15T12:17:25"/>
        <d v="2020-04-15T12:18:31"/>
        <d v="2020-04-15T12:20:32"/>
        <d v="2020-04-15T12:21:47"/>
        <d v="2020-04-15T12:23:04"/>
        <d v="2020-04-15T12:25:25"/>
        <d v="2020-04-15T12:26:13"/>
        <d v="2020-04-15T12:43:02"/>
        <d v="2020-04-15T13:00:21"/>
        <d v="2020-04-15T13:16:58"/>
        <d v="2020-04-15T13:33:39"/>
        <d v="2020-04-15T13:37:16"/>
        <d v="2020-04-15T13:37:32"/>
        <d v="2020-04-15T13:37:52"/>
        <d v="2020-04-15T13:37:53"/>
        <d v="2020-04-15T13:38:27"/>
        <d v="2020-04-15T13:38:31"/>
        <d v="2020-04-15T13:38:51"/>
        <d v="2020-04-15T13:38:52"/>
        <d v="2020-04-15T13:42:03"/>
        <d v="2020-04-15T13:50:20"/>
        <d v="2020-04-15T14:00:01"/>
        <d v="2020-04-15T14:07:39"/>
        <d v="2020-04-15T14:24:41"/>
        <d v="2020-04-15T14:24:42"/>
        <d v="2020-04-15T14:42:25"/>
        <d v="2020-04-15T14:59:40"/>
        <d v="2020-04-15T15:16:54"/>
        <d v="2020-04-15T15:34:00"/>
        <d v="2020-04-21T11:13:00"/>
        <d v="2020-04-21T11:13:01"/>
        <d v="2020-04-21T11:13:02"/>
        <d v="2020-04-21T11:13:03"/>
        <d v="2020-04-21T11:13:13"/>
        <d v="2020-04-21T11:13:14"/>
        <d v="2020-04-21T11:13:22"/>
        <d v="2020-04-21T11:13:37"/>
        <d v="2020-04-21T11:15:36"/>
        <d v="2020-04-21T11:17:48"/>
        <d v="2020-04-21T11:19:58"/>
        <d v="2020-04-21T11:23:34"/>
        <d v="2020-04-21T11:26:50"/>
        <d v="2020-04-21T11:31:33"/>
        <d v="2020-04-21T11:37:48"/>
        <d v="2020-04-21T11:43:56"/>
        <d v="2020-04-21T11:43:57"/>
        <d v="2020-04-21T11:54:39"/>
        <d v="2020-04-21T11:54:40"/>
        <d v="2020-04-21T11:54:41"/>
        <d v="2020-04-21T11:54:42"/>
        <d v="2020-04-21T11:54:44"/>
        <d v="2020-04-21T11:54:45"/>
        <d v="2020-04-21T11:54:46"/>
        <d v="2020-04-21T11:54:48"/>
        <d v="2020-04-21T11:54:49"/>
        <d v="2020-04-21T11:54:50"/>
        <d v="2020-04-21T11:55:01"/>
        <d v="2020-04-21T11:55:02"/>
        <d v="2020-04-21T11:55:09"/>
        <d v="2020-04-21T11:55:26"/>
        <d v="2020-04-21T12:01:40"/>
        <d v="2020-04-21T12:02:02"/>
        <d v="2020-04-21T12:02:06"/>
        <d v="2020-04-21T12:02:26"/>
        <d v="2020-04-21T12:02:27"/>
        <d v="2020-04-21T12:03:05"/>
        <d v="2020-04-21T12:03:26"/>
        <d v="2020-04-21T12:03:42"/>
        <d v="2020-04-21T12:03:56"/>
        <d v="2020-04-21T12:05:09"/>
        <d v="2020-04-21T12:06:45"/>
        <d v="2020-04-21T12:07:16"/>
        <d v="2020-04-21T12:07:17"/>
        <d v="2020-04-21T12:07:18"/>
        <d v="2020-04-21T12:07:20"/>
        <d v="2020-04-21T12:07:21"/>
        <d v="2020-04-21T12:07:23"/>
        <d v="2020-04-21T12:07:24"/>
        <d v="2020-04-21T12:14:05"/>
        <d v="2020-04-21T12:14:10"/>
        <d v="2020-04-21T12:14:11"/>
        <d v="2020-04-21T12:14:25"/>
        <d v="2020-04-21T12:14:37"/>
        <d v="2020-04-21T12:22:20"/>
        <d v="2020-04-21T12:39:08"/>
        <d v="2020-04-21T12:53:09"/>
        <d v="2020-04-21T12:53:10"/>
        <d v="2020-04-21T12:54:09"/>
        <d v="2020-04-21T12:54:11"/>
        <d v="2020-04-21T12:54:12"/>
        <d v="2020-04-21T12:54:13"/>
        <d v="2020-04-21T12:54:15"/>
        <d v="2020-04-21T12:54:18"/>
        <d v="2020-04-21T12:54:20"/>
        <d v="2020-04-21T12:54:22"/>
        <d v="2020-04-21T12:54:23"/>
        <d v="2020-04-21T12:54:40"/>
        <d v="2020-04-21T12:54:46"/>
        <d v="2020-04-21T12:55:52"/>
        <d v="2020-04-21T13:12:31"/>
        <d v="2020-04-21T13:29:18"/>
        <d v="2020-04-21T12:07:26"/>
        <d v="2020-04-21T12:07:29"/>
        <d v="2020-04-21T12:07:39"/>
        <d v="2020-04-21T12:07:40"/>
        <d v="2020-04-21T12:08:02"/>
        <d v="2020-04-21T12:08:10"/>
        <d v="2020-04-21T12:08:37"/>
        <d v="2020-04-21T12:09:11"/>
        <d v="2020-04-21T12:09:18"/>
        <d v="2020-04-21T12:09:36"/>
        <d v="2020-04-21T12:10:28"/>
        <d v="2020-04-21T12:12:02"/>
        <d v="2020-04-21T12:12:49"/>
        <d v="2020-04-21T12:13:50"/>
        <d v="2020-04-21T12:13:51"/>
        <d v="2020-04-21T12:13:52"/>
        <d v="2020-04-21T12:13:53"/>
        <d v="2020-04-21T12:13:55"/>
        <d v="2020-04-21T12:13:57"/>
        <d v="2020-04-21T12:14:00"/>
        <d v="2020-04-21T13:46:02"/>
        <d v="2020-04-21T13:50:15"/>
        <d v="2020-04-21T13:50:16"/>
        <d v="2020-04-21T13:52:12"/>
        <d v="2020-04-21T13:52:14"/>
        <d v="2020-04-21T13:52:15"/>
        <d v="2020-04-21T13:52:18"/>
        <d v="2020-04-21T13:52:20"/>
        <d v="2020-04-21T13:52:22"/>
        <d v="2020-04-21T13:52:23"/>
        <d v="2020-04-21T13:52:34"/>
        <d v="2020-04-21T13:52:43"/>
        <d v="2020-04-21T13:53:12"/>
        <d v="2020-04-21T13:57:29"/>
        <d v="2020-04-21T13:58:06"/>
        <d v="2020-04-21T13:59:45"/>
        <d v="2020-04-21T13:59:48"/>
        <d v="2020-04-21T14:00:00"/>
        <d v="2020-04-21T14:00:01"/>
        <d v="2020-04-21T14:00:08"/>
        <d v="2020-04-21T14:00:09"/>
        <d v="2020-04-21T14:00:58"/>
        <d v="2020-04-21T14:01:16"/>
        <d v="2020-04-21T14:01:31"/>
        <d v="2020-04-21T14:53:26"/>
        <d v="2020-04-21T15:10:07"/>
        <d v="2020-04-21T15:10:08"/>
        <d v="2020-04-21T15:26:25"/>
        <d v="2020-04-21T15:32:51"/>
        <d v="2020-04-21T15:32:55"/>
        <d v="2020-04-21T15:33:12"/>
        <d v="2020-04-21T15:33:13"/>
        <d v="2020-04-21T15:34:02"/>
        <d v="2020-04-21T15:38:53"/>
        <d v="2020-04-21T15:38:57"/>
        <d v="2020-04-21T15:39:11"/>
        <d v="2020-04-21T15:39:12"/>
        <d v="2020-04-21T16:40:53"/>
        <d v="2020-04-21T16:41:18"/>
        <d v="2020-04-21T16:42:04"/>
        <d v="2020-04-21T17:02:30"/>
        <d v="2020-04-22T09:13:13"/>
        <d v="2020-04-22T09:13:17"/>
        <d v="2020-04-22T09:13:37"/>
        <d v="2020-04-22T09:18:49"/>
        <d v="2020-04-22T09:18:53"/>
        <d v="2020-04-22T09:19:13"/>
        <d v="2020-04-22T09:19:14"/>
        <d v="2020-04-22T09:25:01"/>
        <d v="2020-04-22T09:36:13"/>
        <d v="2020-04-22T09:36:17"/>
        <d v="2020-04-22T09:36:34"/>
        <d v="2020-04-22T09:36:35"/>
        <d v="2020-04-22T09:49:12"/>
        <d v="2020-04-21T14:01:46"/>
        <d v="2020-04-21T14:02:45"/>
        <d v="2020-04-21T14:04:19"/>
        <d v="2020-04-21T14:06:56"/>
        <d v="2020-04-21T14:11:14"/>
        <d v="2020-04-21T14:11:15"/>
        <d v="2020-04-21T14:11:42"/>
        <d v="2020-04-21T14:13:41"/>
        <d v="2020-04-21T14:13:42"/>
        <d v="2020-04-21T14:13:45"/>
        <d v="2020-04-21T14:13:46"/>
        <d v="2020-04-21T14:13:47"/>
        <d v="2020-04-21T14:13:48"/>
        <d v="2020-04-21T14:13:53"/>
        <d v="2020-04-21T14:14:02"/>
        <d v="2020-04-21T14:14:03"/>
        <d v="2020-04-21T14:14:18"/>
        <d v="2020-04-21T14:14:33"/>
        <d v="2020-04-21T14:20:01"/>
        <d v="2020-04-21T14:36:40"/>
        <d v="2020-04-23T11:13:32"/>
        <d v="2020-04-23T11:13:33"/>
        <d v="2020-04-23T11:51:20"/>
        <d v="2020-04-23T11:51:21"/>
        <d v="2020-04-23T11:51:23"/>
        <d v="2020-04-23T11:51:24"/>
        <d v="2020-04-23T11:51:25"/>
        <d v="2020-04-23T11:51:26"/>
        <d v="2020-04-23T11:51:27"/>
        <d v="2020-04-23T11:51:28"/>
        <d v="2020-04-23T11:51:31"/>
        <d v="2020-04-23T11:51:40"/>
        <d v="2020-04-23T11:51:41"/>
        <d v="2020-04-23T11:51:42"/>
        <d v="2020-04-23T11:51:43"/>
        <d v="2020-04-23T11:51:55"/>
        <d v="2020-04-23T11:52:09"/>
        <d v="2020-04-23T11:52:32"/>
        <d v="2020-04-23T12:07:26"/>
        <d v="2020-04-23T12:07:27"/>
        <d v="2020-04-23T12:07:28"/>
        <d v="2020-04-22T09:49:20"/>
        <d v="2020-04-22T09:49:24"/>
        <d v="2020-04-22T09:49:41"/>
        <d v="2020-04-22T09:49:42"/>
        <d v="2020-04-22T09:51:48"/>
        <d v="2020-04-22T09:52:37"/>
        <d v="2020-04-22T09:52:38"/>
        <d v="2020-04-22T09:52:44"/>
        <d v="2020-04-22T09:52:45"/>
        <d v="2020-04-22T09:52:48"/>
        <d v="2020-04-22T09:53:05"/>
        <d v="2020-04-22T09:53:06"/>
        <d v="2020-04-22T09:54:20"/>
        <d v="2020-04-22T10:00:03"/>
        <d v="2020-04-22T10:01:40"/>
        <d v="2020-04-22T10:01:44"/>
        <d v="2020-04-22T10:01:58"/>
        <d v="2020-04-22T10:03:04"/>
        <d v="2020-04-22T13:37:42"/>
        <d v="2020-04-22T14:00:01"/>
        <d v="2020-04-23T02:26:28"/>
        <d v="2020-04-23T02:26:29"/>
        <d v="2020-04-23T12:07:31"/>
        <d v="2020-04-23T12:58:58"/>
        <d v="2020-04-23T12:58:59"/>
        <d v="2020-04-23T12:59:00"/>
        <d v="2020-04-23T12:59:01"/>
        <d v="2020-04-23T12:59:02"/>
        <d v="2020-04-23T12:59:04"/>
        <d v="2020-04-23T12:59:05"/>
        <d v="2020-04-23T12:59:07"/>
        <d v="2020-04-23T12:59:20"/>
        <d v="2020-04-23T12:59:21"/>
        <d v="2020-04-23T13:00:32"/>
        <d v="2020-04-23T13:14:49"/>
        <d v="2020-04-23T13:14:52"/>
        <d v="2020-04-23T13:15:24"/>
        <d v="2020-04-23T13:15:25"/>
        <d v="2020-04-23T13:15:26"/>
        <d v="2020-04-23T13:15:28"/>
        <d v="2020-04-23T13:15:29"/>
        <d v="2020-04-23T13:15:30"/>
        <d v="2020-04-23T13:15:31"/>
        <d v="2020-04-23T13:15:32"/>
        <d v="2020-04-23T13:15:33"/>
        <d v="2020-04-23T13:15:36"/>
        <d v="2020-04-23T13:15:37"/>
        <d v="2020-04-23T13:15:46"/>
        <d v="2020-04-23T13:15:47"/>
        <d v="2020-04-23T13:16:05"/>
        <d v="2020-04-23T13:16:11"/>
        <d v="2020-04-23T13:16:17"/>
        <d v="2020-04-23T13:24:34"/>
        <d v="2020-04-23T13:24:39"/>
        <d v="2020-04-23T13:24:40"/>
        <d v="2020-04-23T13:24:42"/>
        <d v="2020-04-23T13:24:43"/>
        <d v="2020-04-23T13:24:55"/>
        <d v="2020-04-23T13:24:56"/>
        <d v="2020-04-23T13:25:21"/>
        <d v="2020-04-23T13:38:22"/>
        <d v="2020-04-23T13:38:25"/>
        <d v="2020-04-23T13:38:28"/>
        <d v="2020-04-23T13:38:29"/>
        <d v="2020-04-23T13:38:32"/>
        <d v="2020-04-23T13:38:33"/>
        <d v="2020-04-23T13:39:08"/>
        <d v="2020-04-23T13:50:23"/>
        <d v="2020-04-23T13:50:24"/>
        <d v="2020-04-23T13:50:25"/>
        <d v="2020-04-23T13:51:23"/>
        <d v="2020-04-23T13:51:24"/>
        <d v="2020-04-23T13:51:26"/>
        <d v="2020-04-23T13:51:27"/>
        <d v="2020-04-23T13:51:29"/>
        <d v="2020-04-23T13:51:30"/>
        <d v="2020-04-23T13:51:33"/>
        <d v="2020-04-23T13:51:34"/>
        <d v="2020-04-23T13:51:35"/>
        <d v="2020-04-23T13:51:42"/>
        <d v="2020-04-23T13:51:43"/>
        <d v="2020-04-23T13:51:58"/>
        <d v="2020-04-23T13:52:16"/>
        <d v="2020-04-23T13:52:17"/>
        <d v="2020-04-23T14:00:00"/>
        <d v="2020-04-23T14:00:01"/>
        <d v="2020-04-23T14:05:58"/>
        <d v="2020-04-23T14:05:59"/>
        <d v="2020-04-23T14:06:32"/>
        <d v="2020-04-23T14:06:33"/>
        <d v="2020-04-23T14:06:35"/>
        <d v="2020-04-23T14:06:36"/>
        <d v="2020-04-23T14:06:37"/>
        <d v="2020-04-23T14:06:39"/>
        <d v="2020-04-23T14:06:40"/>
        <d v="2020-04-23T14:06:42"/>
        <d v="2020-04-23T14:06:44"/>
        <d v="2020-04-23T14:06:45"/>
        <d v="2020-04-23T14:06:47"/>
        <d v="2020-04-23T14:06:48"/>
        <d v="2020-04-23T14:06:53"/>
        <d v="2020-04-23T14:07:24"/>
        <d v="2020-04-23T14:07:31"/>
        <d v="2020-04-23T14:07:32"/>
        <d v="2020-04-23T14:29:26"/>
        <d v="2020-04-23T14:29:27"/>
        <d v="2020-04-23T14:29:28"/>
        <d v="2020-04-23T14:29:38"/>
        <d v="2020-04-23T14:29:39"/>
        <d v="2020-04-23T14:29:44"/>
        <d v="2020-04-23T14:29:46"/>
        <d v="2020-04-23T14:29:47"/>
        <d v="2020-04-23T14:29:49"/>
        <d v="2020-04-23T14:29:50"/>
        <d v="2020-04-23T14:29:51"/>
        <d v="2020-04-23T14:29:52"/>
        <d v="2020-04-23T14:29:59"/>
        <d v="2020-04-23T14:30:00"/>
        <d v="2020-04-23T14:30:05"/>
        <d v="2020-04-23T14:30:06"/>
        <d v="2020-04-23T14:30:20"/>
        <d v="2020-04-23T14:30:31"/>
        <d v="2020-04-23T14:30:49"/>
        <d v="2020-04-23T14:46:53"/>
        <d v="2020-04-23T14:46:54"/>
        <d v="2020-04-23T14:50:10"/>
        <d v="2020-04-23T14:50:12"/>
        <d v="2020-04-23T14:50:14"/>
        <d v="2020-04-23T14:50:15"/>
        <d v="2020-04-23T14:50:17"/>
        <d v="2020-04-23T14:50:18"/>
        <d v="2020-04-23T14:50:21"/>
        <d v="2020-04-23T14:50:22"/>
        <d v="2020-04-23T14:50:23"/>
        <d v="2020-04-23T14:50:30"/>
        <d v="2020-04-23T14:50:31"/>
        <d v="2020-04-23T14:50:50"/>
        <d v="2020-04-23T14:51:06"/>
        <d v="2020-04-23T14:51:10"/>
        <d v="2020-04-23T16:44:21"/>
        <d v="2020-04-23T16:44:22"/>
        <d v="2020-04-23T16:44:23"/>
        <d v="2020-04-23T16:46:09"/>
        <d v="2020-04-23T16:46:10"/>
        <d v="2020-04-23T16:46:13"/>
        <d v="2020-04-23T16:46:14"/>
        <d v="2020-04-23T16:46:15"/>
        <d v="2020-04-23T16:46:16"/>
        <d v="2020-04-23T16:46:19"/>
        <d v="2020-04-23T16:46:29"/>
        <d v="2020-04-23T16:46:31"/>
        <d v="2020-04-23T16:46:53"/>
        <d v="2020-04-23T16:46:57"/>
        <d v="2020-04-23T16:47:29"/>
        <d v="2020-04-23T16:47:43"/>
        <d v="2020-04-23T16:47:50"/>
        <d v="2020-04-23T16:58:00"/>
        <d v="2020-04-23T16:58:01"/>
        <d v="2020-04-23T17:00:00"/>
        <d v="2020-04-23T17:00:01"/>
        <d v="2020-04-23T17:00:03"/>
        <d v="2020-04-23T17:00:05"/>
        <d v="2020-04-23T17:00:06"/>
        <d v="2020-04-23T17:00:07"/>
        <d v="2020-04-23T17:00:08"/>
        <d v="2020-04-23T17:00:19"/>
        <d v="2020-04-23T17:00:20"/>
        <d v="2020-04-23T17:00:21"/>
        <d v="2020-04-23T17:00:23"/>
        <d v="2020-04-23T17:00:24"/>
        <d v="2020-04-23T17:00:25"/>
        <d v="2020-04-23T17:00:48"/>
        <d v="2020-04-23T17:01:08"/>
        <d v="2020-04-23T17:01:09"/>
        <d v="2020-04-23T17:55:29"/>
        <d v="2020-04-23T17:55:30"/>
        <d v="2020-04-23T17:55:34"/>
        <d v="2020-04-23T17:55:35"/>
        <d v="2020-04-23T17:56:29"/>
        <d v="2020-04-23T17:56:30"/>
        <d v="2020-04-23T17:56:31"/>
        <d v="2020-04-23T17:56:56"/>
        <d v="2020-04-23T17:57:01"/>
        <d v="2020-04-23T17:57:02"/>
        <d v="2020-04-23T17:58:31"/>
        <d v="2020-04-23T17:58:35"/>
        <d v="2020-04-23T17:58:36"/>
        <d v="2020-04-23T18:01:13"/>
        <d v="2020-04-23T18:01:19"/>
        <d v="2020-04-23T18:01:20"/>
        <d v="2020-04-23T18:02:25"/>
        <d v="2020-04-23T18:02:30"/>
        <d v="2020-04-23T18:02:31"/>
        <d v="2020-04-23T18:03:29"/>
        <d v="2020-04-23T18:03:34"/>
        <d v="2020-04-23T18:04:06"/>
        <d v="2020-04-23T18:15:40"/>
        <d v="2020-04-23T18:15:41"/>
        <d v="2020-04-23T18:15:45"/>
        <d v="2020-04-23T18:15:46"/>
        <d v="2020-04-23T18:17:09"/>
        <d v="2020-04-23T18:36:16"/>
        <d v="2020-04-23T19:20:47"/>
        <d v="2020-04-23T19:42:22"/>
        <d v="2020-04-24T09:07:28"/>
        <d v="2020-04-24T09:07:29"/>
        <d v="2020-04-24T09:07:30"/>
        <d v="2020-04-24T09:07:32"/>
        <d v="2020-04-24T09:07:33"/>
        <d v="2020-04-24T09:07:34"/>
        <d v="2020-04-24T09:07:36"/>
        <d v="2020-04-24T09:07:37"/>
        <d v="2020-04-24T09:07:39"/>
        <d v="2020-04-24T09:07:41"/>
        <d v="2020-04-24T09:07:42"/>
        <d v="2020-04-24T09:07:49"/>
        <d v="2020-04-24T09:07:52"/>
        <d v="2020-04-24T09:07:53"/>
        <d v="2020-04-24T09:08:04"/>
        <d v="2020-04-24T09:08:15"/>
        <d v="2020-04-24T09:08:17"/>
        <d v="2020-04-24T09:25:48"/>
        <d v="2020-04-24T09:25:49"/>
        <d v="2020-04-24T14:00:00"/>
        <d v="2020-04-25T14:00:00"/>
        <d v="2020-04-26T14:00:00"/>
        <d v="2020-04-27T11:06:19"/>
        <d v="2020-04-27T11:06:20"/>
        <d v="2020-04-27T11:06:21"/>
        <d v="2020-04-27T11:06:22"/>
        <d v="2020-04-27T11:06:23"/>
        <d v="2020-04-27T11:06:24"/>
        <d v="2020-04-27T11:06:25"/>
        <d v="2020-04-27T11:06:26"/>
        <d v="2020-04-27T11:06:27"/>
        <d v="2020-04-27T11:06:28"/>
        <d v="2020-04-27T11:06:38"/>
        <d v="2020-04-27T11:06:39"/>
        <d v="2020-04-27T11:06:40"/>
        <d v="2020-04-27T11:06:41"/>
        <d v="2020-04-27T11:06:42"/>
        <d v="2020-04-27T11:07:01"/>
        <d v="2020-04-27T11:07:18"/>
        <d v="2020-04-27T11:07:20"/>
        <d v="2020-04-27T11:11:22"/>
        <d v="2020-04-27T11:11:23"/>
        <d v="2020-04-27T11:11:24"/>
        <d v="2020-04-27T11:30:17"/>
        <d v="2020-04-27T11:30:18"/>
        <d v="2020-04-27T11:30:20"/>
        <d v="2020-04-27T11:30:21"/>
        <d v="2020-04-27T11:30:22"/>
        <d v="2020-04-27T11:30:23"/>
        <d v="2020-04-27T11:30:24"/>
        <d v="2020-04-27T11:30:25"/>
        <d v="2020-04-27T11:30:28"/>
        <d v="2020-04-27T11:30:29"/>
        <d v="2020-04-27T11:30:36"/>
        <d v="2020-04-27T11:30:37"/>
        <d v="2020-04-27T11:30:38"/>
        <d v="2020-04-27T11:30:39"/>
        <d v="2020-04-27T11:30:53"/>
        <d v="2020-04-27T11:31:06"/>
        <d v="2020-04-27T11:31:12"/>
        <d v="2020-04-27T11:38:54"/>
        <d v="2020-04-27T11:38:55"/>
        <d v="2020-04-27T11:39:38"/>
        <d v="2020-04-27T11:39:39"/>
        <d v="2020-04-27T11:39:41"/>
        <d v="2020-04-27T11:39:42"/>
        <d v="2020-04-27T11:39:43"/>
        <d v="2020-04-27T11:39:44"/>
        <d v="2020-04-27T11:39:45"/>
        <d v="2020-04-27T11:39:46"/>
        <d v="2020-04-27T11:39:47"/>
        <d v="2020-04-27T11:39:49"/>
        <d v="2020-04-27T11:39:50"/>
        <d v="2020-04-27T11:39:59"/>
        <d v="2020-04-27T11:40:00"/>
        <d v="2020-04-27T11:40:01"/>
        <d v="2020-04-27T11:40:19"/>
        <d v="2020-04-27T11:40:35"/>
        <d v="2020-04-27T11:41:00"/>
        <d v="2020-04-27T13:24:53"/>
        <d v="2020-04-27T13:24:54"/>
        <d v="2020-04-27T13:24:57"/>
        <d v="2020-04-27T13:25:09"/>
        <d v="2020-04-27T13:25:10"/>
        <d v="2020-04-27T13:25:12"/>
        <d v="2020-04-27T13:25:13"/>
        <d v="2020-04-27T13:25:14"/>
        <d v="2020-04-27T13:25:15"/>
        <d v="2020-04-29T15:05:49"/>
        <d v="2020-04-29T15:06:33"/>
        <d v="2020-04-29T15:06:34"/>
        <d v="2020-04-30T14:00:01"/>
        <d v="2020-05-01T14:00:01"/>
        <d v="2020-05-02T14:00:00"/>
        <d v="2020-05-03T14:00:00"/>
        <d v="2020-05-04T14:00:00"/>
        <d v="2020-05-05T14:00:00"/>
        <d v="2020-05-05T14:00:01"/>
        <d v="2020-05-06T06:35:40"/>
        <d v="2020-05-06T06:40:55"/>
        <d v="2020-05-06T07:00:59"/>
        <d v="2020-05-06T07:10:50"/>
        <d v="2020-05-06T07:51:09"/>
        <d v="2020-05-06T07:52:24"/>
        <d v="2020-05-06T08:15:26"/>
        <d v="2020-05-06T08:25:04"/>
        <d v="2020-05-06T08:25:10"/>
        <d v="2020-05-06T09:42:46"/>
        <d v="2020-05-06T13:31:35"/>
        <d v="2020-05-06T14:00:01"/>
        <d v="2020-05-07T11:54:38"/>
        <d v="2020-05-07T11:54:46"/>
        <d v="2020-05-07T11:54:51"/>
        <d v="2020-05-07T11:56:34"/>
        <d v="2020-05-07T11:56:35"/>
        <d v="2020-05-07T13:12:38"/>
        <d v="2020-05-07T13:21:48"/>
        <d v="2020-05-07T14:00:02"/>
        <d v="2020-05-07T14:00:03"/>
        <d v="2020-04-27T13:25:16"/>
        <d v="2020-04-27T13:25:17"/>
        <d v="2020-04-27T13:25:20"/>
        <d v="2020-04-27T13:25:28"/>
        <d v="2020-04-27T13:25:29"/>
        <d v="2020-04-27T13:25:30"/>
        <d v="2020-04-27T13:25:31"/>
        <d v="2020-04-27T13:25:53"/>
        <d v="2020-04-27T13:25:54"/>
        <d v="2020-04-27T13:25:59"/>
        <d v="2020-04-27T14:00:01"/>
        <d v="2020-04-27T15:57:35"/>
        <d v="2020-04-28T14:00:00"/>
        <d v="2020-04-28T14:00:01"/>
        <d v="2020-04-29T09:19:12"/>
        <d v="2020-04-29T09:19:18"/>
        <d v="2020-04-29T09:19:31"/>
        <d v="2020-04-29T09:19:32"/>
        <d v="2020-04-29T09:19:33"/>
        <d v="2020-04-29T09:20:19"/>
        <d v="2020-04-29T09:21:40"/>
        <d v="2020-04-29T09:25:43"/>
        <d v="2020-04-29T09:25:47"/>
        <d v="2020-04-29T09:25:58"/>
        <d v="2020-04-29T09:25:59"/>
        <d v="2020-04-29T09:26:33"/>
        <d v="2020-04-29T12:27:12"/>
        <d v="2020-04-29T12:28:14"/>
        <d v="2020-04-29T12:28:18"/>
        <d v="2020-04-29T12:28:32"/>
        <d v="2020-04-29T12:28:33"/>
        <d v="2020-04-29T12:29:05"/>
        <d v="2020-04-29T14:00:00"/>
        <d v="2020-04-29T14:57:09"/>
        <d v="2020-04-29T14:57:14"/>
        <d v="2020-04-29T14:57:28"/>
        <d v="2020-04-29T14:57:30"/>
        <d v="2020-04-29T14:57:53"/>
        <d v="2020-04-29T15:00:05"/>
        <d v="2020-05-08T14:00:01"/>
        <d v="2020-05-09T14:00:02"/>
        <d v="2020-05-09T14:00:03"/>
        <d v="2020-05-09T15:50:57"/>
        <d v="2020-05-09T15:51:36"/>
        <d v="2020-05-09T15:51:41"/>
        <d v="2020-05-09T15:51:54"/>
        <d v="2020-05-09T15:51:55"/>
        <d v="2020-05-09T15:52:20"/>
        <d v="2020-05-10T14:00:01"/>
        <d v="2020-05-11T14:00:01"/>
        <d v="2020-05-11T21:50:56"/>
        <d v="2020-05-11T21:51:03"/>
        <d v="2020-05-11T21:51:04"/>
        <d v="2020-05-11T21:52:17"/>
        <d v="2020-05-11T21:52:18"/>
        <d v="2020-05-11T21:52:21"/>
        <d v="2020-05-11T21:52:22"/>
        <d v="2020-05-11T21:52:25"/>
        <d v="2020-05-11T22:04:20"/>
        <d v="2020-05-11T22:04:24"/>
        <d v="2020-05-11T22:04:27"/>
        <d v="2020-05-11T22:04:28"/>
        <d v="2020-05-11T22:04:31"/>
        <d v="2020-05-11T22:04:35"/>
        <d v="2020-05-11T22:04:38"/>
        <d v="2020-05-11T22:17:17"/>
        <d v="2020-05-11T22:17:18"/>
        <d v="2020-05-11T22:17:21"/>
        <d v="2020-05-11T22:17:25"/>
        <d v="2020-05-11T22:17:28"/>
        <d v="2020-05-11T22:17:32"/>
        <d v="2020-05-11T23:20:53"/>
        <d v="2020-05-11T23:20:54"/>
        <d v="2020-05-11T23:20:56"/>
        <d v="2020-05-11T23:20:57"/>
        <d v="2020-05-11T23:21:00"/>
        <d v="2020-05-11T23:21:07"/>
        <d v="2020-05-11T23:21:10"/>
        <d v="2020-05-11T23:21:11"/>
        <d v="2020-05-11T23:29:30"/>
        <d v="2020-05-11T23:29:32"/>
        <d v="2020-05-11T23:29:34"/>
        <d v="2020-05-11T23:29:38"/>
        <d v="2020-05-11T23:29:40"/>
        <d v="2020-05-11T23:29:48"/>
        <d v="2020-05-11T23:52:21"/>
        <d v="2020-05-11T23:52:24"/>
        <d v="2020-05-11T23:52:28"/>
        <d v="2020-05-11T23:52:31"/>
        <d v="2020-05-11T23:52:35"/>
        <d v="2020-05-11T23:52:38"/>
        <d v="2020-05-11T23:52:39"/>
        <d v="2020-05-12T08:58:33"/>
        <d v="2020-05-12T09:40:35"/>
        <d v="2020-05-12T09:40:36"/>
        <d v="2020-05-12T09:40:58"/>
        <d v="2020-05-12T09:41:02"/>
        <d v="2020-05-12T09:41:12"/>
        <d v="2020-05-12T09:41:13"/>
        <d v="2020-05-12T09:42:24"/>
        <d v="2020-05-12T09:43:46"/>
        <d v="2020-05-12T09:45:02"/>
        <d v="2020-05-12T09:55:31"/>
        <d v="2020-05-12T09:55:35"/>
        <d v="2020-05-12T09:55:38"/>
        <d v="2020-05-12T09:55:41"/>
        <d v="2020-05-12T09:55:49"/>
        <d v="2020-05-12T10:12:23"/>
        <d v="2020-05-12T10:12:24"/>
        <d v="2020-05-12T10:12:27"/>
        <d v="2020-05-12T10:12:30"/>
        <d v="2020-05-12T10:12:40"/>
        <d v="2020-05-12T10:13:21"/>
        <d v="2020-05-12T10:13:26"/>
        <d v="2020-05-12T10:13:28"/>
        <d v="2020-05-12T10:13:30"/>
        <d v="2020-05-12T10:13:34"/>
        <d v="2020-05-12T10:13:39"/>
        <d v="2020-05-12T10:13:41"/>
        <d v="2020-05-12T10:16:47"/>
        <d v="2020-05-12T10:16:50"/>
        <d v="2020-05-12T10:16:57"/>
        <d v="2020-05-12T10:16:58"/>
        <d v="2020-05-12T10:57:03"/>
        <d v="2020-05-12T10:57:06"/>
        <d v="2020-05-12T10:57:13"/>
        <d v="2020-05-12T10:57:14"/>
        <d v="2020-05-12T10:57:17"/>
        <d v="2020-05-12T10:57:51"/>
        <d v="2020-05-12T10:58:02"/>
        <d v="2020-05-12T11:41:05"/>
        <d v="2020-05-12T11:41:08"/>
        <d v="2020-05-12T11:41:16"/>
        <d v="2020-05-12T11:41:37"/>
        <d v="2020-05-12T11:42:59"/>
        <d v="2020-05-12T12:05:36"/>
        <d v="2020-05-12T12:05:37"/>
        <d v="2020-05-12T12:05:40"/>
        <d v="2020-05-12T12:05:44"/>
        <d v="2020-05-12T12:05:58"/>
        <d v="2020-05-12T12:06:57"/>
        <d v="2020-05-12T12:12:23"/>
        <d v="2020-05-12T12:12:27"/>
        <d v="2020-05-12T12:12:37"/>
        <d v="2020-05-12T12:12:38"/>
        <d v="2020-05-12T12:13:09"/>
        <d v="2020-05-12T12:23:36"/>
        <d v="2020-05-12T12:23:40"/>
        <d v="2020-05-12T12:23:50"/>
        <d v="2020-05-12T12:23:51"/>
        <d v="2020-05-12T12:24:19"/>
        <d v="2020-05-12T12:27:34"/>
        <d v="2020-05-12T12:27:38"/>
        <d v="2020-05-12T12:27:45"/>
        <d v="2020-05-12T12:27:46"/>
        <d v="2020-05-12T12:28:10"/>
        <d v="2020-05-12T12:35:27"/>
        <d v="2020-05-12T12:35:32"/>
        <d v="2020-05-12T12:35:42"/>
        <d v="2020-05-12T12:35:43"/>
        <d v="2020-05-12T10:17:21"/>
        <d v="2020-05-12T10:21:05"/>
        <d v="2020-05-12T10:21:10"/>
        <d v="2020-05-12T10:21:13"/>
        <d v="2020-05-12T10:21:16"/>
        <d v="2020-05-12T10:21:20"/>
        <d v="2020-05-12T10:21:27"/>
        <d v="2020-05-12T10:22:16"/>
        <d v="2020-05-12T10:22:18"/>
        <d v="2020-05-12T10:22:20"/>
        <d v="2020-05-12T10:22:27"/>
        <d v="2020-05-12T10:22:33"/>
        <d v="2020-05-12T10:22:38"/>
        <d v="2020-05-12T10:23:25"/>
        <d v="2020-05-12T10:23:30"/>
        <d v="2020-05-12T10:23:32"/>
        <d v="2020-05-12T10:23:36"/>
        <d v="2020-05-12T10:23:41"/>
        <d v="2020-05-12T10:23:46"/>
        <d v="2020-05-12T10:23:47"/>
        <d v="2020-05-12T10:24:03"/>
        <d v="2020-05-12T10:24:06"/>
        <d v="2020-05-12T10:24:07"/>
        <d v="2020-05-12T10:24:08"/>
        <d v="2020-05-12T10:24:15"/>
        <d v="2020-05-12T10:24:20"/>
        <d v="2020-05-12T10:24:25"/>
        <d v="2020-05-12T10:33:26"/>
        <d v="2020-05-12T10:33:29"/>
        <d v="2020-05-12T10:33:36"/>
        <d v="2020-05-12T10:33:37"/>
        <d v="2020-05-12T10:34:03"/>
        <d v="2020-05-12T10:56:59"/>
        <d v="2020-05-12T10:57:02"/>
        <d v="2020-05-12T12:36:11"/>
        <d v="2020-05-12T12:41:28"/>
        <d v="2020-05-12T12:41:33"/>
        <d v="2020-05-12T12:41:40"/>
        <d v="2020-05-12T12:42:04"/>
        <d v="2020-05-12T12:51:54"/>
        <d v="2020-05-12T12:52:55"/>
        <d v="2020-05-12T12:52:59"/>
        <d v="2020-05-12T12:53:06"/>
        <d v="2020-05-12T12:53:07"/>
        <d v="2020-05-12T12:54:06"/>
        <d v="2020-05-12T12:57:09"/>
        <d v="2020-05-12T12:59:22"/>
        <d v="2020-05-12T12:59:23"/>
        <d v="2020-05-12T13:00:39"/>
        <d v="2020-05-12T13:03:41"/>
        <d v="2020-05-12T13:03:45"/>
        <d v="2020-05-12T13:03:52"/>
        <d v="2020-05-12T13:03:53"/>
        <d v="2020-05-12T13:04:17"/>
        <d v="2020-05-12T13:07:48"/>
        <d v="2020-05-12T13:07:49"/>
        <d v="2020-05-12T13:09:17"/>
        <d v="2020-05-12T13:10:34"/>
        <d v="2020-05-12T13:16:56"/>
        <d v="2020-05-12T13:18:39"/>
        <d v="2020-05-12T13:19:58"/>
        <d v="2020-05-12T13:21:14"/>
        <d v="2020-05-12T13:22:30"/>
        <d v="2020-05-12T13:25:08"/>
        <d v="2020-05-12T13:25:12"/>
        <d v="2020-05-12T13:25:19"/>
        <d v="2020-05-12T13:25:20"/>
        <d v="2020-05-12T13:25:45"/>
        <d v="2020-05-12T13:27:10"/>
        <d v="2020-05-12T13:33:21"/>
        <d v="2020-05-12T13:34:14"/>
        <d v="2020-05-12T13:36:17"/>
        <d v="2020-05-12T13:36:19"/>
        <d v="2020-05-12T13:36:21"/>
        <d v="2020-05-12T13:36:28"/>
        <d v="2020-05-12T13:36:33"/>
        <d v="2020-05-12T13:36:38"/>
        <d v="2020-05-12T13:39:29"/>
        <d v="2020-05-12T13:42:07"/>
        <d v="2020-05-12T13:42:12"/>
        <d v="2020-05-12T13:43:25"/>
        <d v="2020-05-12T13:43:26"/>
        <d v="2020-05-12T13:44:21"/>
        <d v="2020-05-12T13:45:44"/>
        <d v="2020-05-12T13:47:01"/>
        <d v="2020-05-12T14:00:02"/>
        <d v="2020-05-12T14:38:12"/>
        <d v="2020-05-12T14:38:14"/>
        <d v="2020-05-12T14:38:15"/>
        <d v="2020-05-12T14:38:16"/>
        <d v="2020-05-12T14:38:19"/>
        <d v="2020-05-12T14:38:22"/>
        <d v="2020-05-12T14:38:26"/>
        <d v="2020-05-12T15:10:29"/>
        <d v="2020-05-12T15:10:33"/>
        <d v="2020-05-12T15:10:40"/>
        <d v="2020-05-12T15:10:41"/>
        <d v="2020-05-12T15:11:04"/>
        <d v="2020-05-12T15:18:00"/>
        <d v="2020-05-12T15:18:05"/>
        <d v="2020-05-12T15:18:15"/>
        <d v="2020-05-12T15:18:16"/>
        <d v="2020-05-12T15:18:44"/>
        <d v="2020-05-12T15:20:07"/>
        <d v="2020-05-12T15:25:05"/>
        <d v="2020-05-12T15:25:10"/>
        <d v="2020-05-12T19:54:43"/>
        <d v="2020-05-12T19:54:50"/>
        <d v="2020-05-12T19:54:51"/>
        <d v="2020-05-12T19:55:40"/>
        <d v="2020-05-12T19:56:02"/>
        <d v="2020-05-12T19:56:22"/>
        <d v="2020-05-12T19:56:38"/>
        <d v="2020-05-12T19:56:49"/>
        <d v="2020-05-12T19:56:50"/>
        <d v="2020-05-12T19:56:57"/>
        <d v="2020-05-12T19:56:58"/>
        <d v="2020-05-12T19:57:44"/>
        <d v="2020-05-12T20:24:53"/>
        <d v="2020-05-12T20:24:57"/>
        <d v="2020-05-12T20:25:07"/>
        <d v="2020-05-12T20:25:08"/>
        <d v="2020-05-12T20:25:32"/>
        <d v="2020-05-12T21:01:45"/>
        <d v="2020-05-12T21:01:48"/>
        <d v="2020-05-12T21:01:58"/>
        <d v="2020-05-12T21:01:59"/>
        <d v="2020-05-12T21:02:00"/>
        <d v="2020-05-12T21:02:52"/>
        <d v="2020-05-12T23:54:44"/>
        <d v="2020-05-12T23:54:47"/>
        <d v="2020-05-12T23:55:01"/>
        <d v="2020-05-12T23:55:24"/>
        <d v="2020-05-13T08:58:03"/>
        <d v="2020-05-13T08:58:08"/>
        <d v="2020-05-13T08:58:21"/>
        <d v="2020-05-13T08:58:22"/>
        <d v="2020-05-13T08:59:52"/>
        <d v="2020-05-13T09:04:00"/>
        <d v="2020-05-13T09:04:04"/>
        <d v="2020-05-13T09:04:15"/>
        <d v="2020-05-13T09:05:06"/>
        <d v="2020-05-13T10:26:52"/>
        <d v="2020-05-12T17:05:41"/>
        <d v="2020-05-12T17:06:38"/>
        <d v="2020-05-12T18:11:08"/>
        <d v="2020-05-12T18:11:12"/>
        <d v="2020-05-12T18:11:19"/>
        <d v="2020-05-12T18:11:20"/>
        <d v="2020-05-12T18:12:22"/>
        <d v="2020-05-12T18:13:43"/>
        <d v="2020-05-12T18:14:09"/>
        <d v="2020-05-12T18:14:13"/>
        <d v="2020-05-12T18:14:23"/>
        <d v="2020-05-12T18:14:24"/>
        <d v="2020-05-12T18:14:46"/>
        <d v="2020-05-12T18:20:43"/>
        <d v="2020-05-12T18:20:47"/>
        <d v="2020-05-12T18:20:57"/>
        <d v="2020-05-12T18:20:58"/>
        <d v="2020-05-12T18:21:21"/>
        <d v="2020-05-12T19:48:06"/>
        <d v="2020-05-12T19:48:14"/>
        <d v="2020-05-12T19:49:35"/>
        <d v="2020-05-12T19:49:53"/>
        <d v="2020-05-12T19:50:06"/>
        <d v="2020-05-12T19:50:31"/>
        <d v="2020-05-12T19:51:23"/>
        <d v="2020-05-12T19:51:24"/>
        <d v="2020-05-12T19:51:28"/>
        <d v="2020-05-12T19:51:29"/>
        <d v="2020-05-12T19:52:18"/>
        <d v="2020-05-12T19:52:36"/>
        <d v="2020-05-12T19:52:51"/>
        <d v="2020-05-12T19:53:09"/>
        <d v="2020-05-12T19:54:07"/>
        <d v="2020-05-12T15:25:12"/>
        <d v="2020-05-12T15:25:17"/>
        <d v="2020-05-12T15:25:18"/>
        <d v="2020-05-12T15:25:27"/>
        <d v="2020-05-12T15:25:28"/>
        <d v="2020-05-12T15:25:48"/>
        <d v="2020-05-12T15:26:23"/>
        <d v="2020-05-12T15:26:45"/>
        <d v="2020-05-12T15:26:49"/>
        <d v="2020-05-12T15:26:56"/>
        <d v="2020-05-12T15:26:57"/>
        <d v="2020-05-12T15:26:58"/>
        <d v="2020-05-12T15:27:07"/>
        <d v="2020-05-12T15:27:12"/>
        <d v="2020-05-12T15:27:18"/>
        <d v="2020-05-12T15:27:27"/>
        <d v="2020-05-12T15:27:28"/>
        <d v="2020-05-12T15:27:29"/>
        <d v="2020-05-12T15:28:27"/>
        <d v="2020-05-12T15:29:48"/>
        <d v="2020-05-12T15:35:31"/>
        <d v="2020-05-12T15:35:34"/>
        <d v="2020-05-12T15:35:36"/>
        <d v="2020-05-12T15:35:38"/>
        <d v="2020-05-12T15:35:45"/>
        <d v="2020-05-12T15:35:46"/>
        <d v="2020-05-12T15:35:47"/>
        <d v="2020-05-12T15:35:50"/>
        <d v="2020-05-12T15:35:54"/>
        <d v="2020-05-12T15:36:04"/>
        <d v="2020-05-12T15:36:05"/>
        <d v="2020-05-12T15:36:07"/>
        <d v="2020-05-12T15:36:32"/>
        <d v="2020-05-12T15:36:40"/>
        <d v="2020-05-12T15:38:03"/>
        <d v="2020-05-12T17:05:20"/>
        <d v="2020-05-12T17:05:26"/>
        <d v="2020-05-12T17:05:39"/>
        <d v="2020-05-13T17:53:02"/>
        <d v="2020-05-13T17:53:23"/>
        <d v="2020-05-13T17:53:33"/>
        <d v="2020-05-13T17:55:41"/>
        <d v="2020-05-13T17:55:59"/>
        <d v="2020-05-13T17:56:14"/>
        <d v="2020-05-13T17:56:25"/>
        <d v="2020-05-13T17:57:55"/>
        <d v="2020-05-13T17:59:40"/>
        <d v="2020-05-13T18:02:11"/>
        <d v="2020-05-13T18:03:19"/>
        <d v="2020-05-13T18:03:23"/>
        <d v="2020-05-13T18:03:30"/>
        <d v="2020-05-13T18:03:31"/>
        <d v="2020-05-13T18:03:55"/>
        <d v="2020-05-13T18:06:56"/>
        <d v="2020-05-13T18:08:14"/>
        <d v="2020-05-13T18:08:15"/>
        <d v="2020-05-13T18:08:17"/>
        <d v="2020-05-13T18:28:35"/>
        <d v="2020-05-13T18:28:59"/>
        <d v="2020-05-13T18:33:05"/>
        <d v="2020-05-13T18:34:01"/>
        <d v="2020-05-13T18:34:02"/>
        <d v="2020-05-13T18:34:45"/>
        <d v="2020-05-13T18:35:57"/>
        <d v="2020-05-13T18:36:06"/>
        <d v="2020-05-13T18:36:07"/>
        <d v="2020-05-13T18:36:12"/>
        <d v="2020-05-13T18:43:47"/>
        <d v="2020-05-13T18:45:00"/>
        <d v="2020-05-13T18:45:16"/>
        <d v="2020-05-13T18:48:02"/>
        <d v="2020-05-13T18:48:06"/>
        <d v="2020-05-13T18:48:16"/>
        <d v="2020-05-13T18:48:29"/>
        <d v="2020-05-13T18:48:30"/>
        <d v="2020-05-13T10:31:56"/>
        <d v="2020-05-13T10:31:58"/>
        <d v="2020-05-13T11:12:11"/>
        <d v="2020-05-13T11:12:15"/>
        <d v="2020-05-13T11:12:25"/>
        <d v="2020-05-13T11:13:58"/>
        <d v="2020-05-13T12:01:42"/>
        <d v="2020-05-13T12:01:43"/>
        <d v="2020-05-13T12:01:49"/>
        <d v="2020-05-13T12:01:50"/>
        <d v="2020-05-13T12:02:03"/>
        <d v="2020-05-13T12:03:20"/>
        <d v="2020-05-13T12:03:30"/>
        <d v="2020-05-13T12:03:31"/>
        <d v="2020-05-13T12:04:46"/>
        <d v="2020-05-13T12:07:28"/>
        <d v="2020-05-13T12:10:40"/>
        <d v="2020-05-13T12:12:24"/>
        <d v="2020-05-13T12:12:49"/>
        <d v="2020-05-13T12:14:16"/>
        <d v="2020-05-13T12:28:20"/>
        <d v="2020-05-13T13:48:39"/>
        <d v="2020-05-13T13:49:05"/>
        <d v="2020-05-13T14:00:03"/>
        <d v="2020-05-13T14:39:22"/>
        <d v="2020-05-13T14:54:02"/>
        <d v="2020-05-13T18:48:59"/>
        <d v="2020-05-13T18:50:21"/>
        <d v="2020-05-13T18:50:23"/>
        <d v="2020-05-13T18:51:38"/>
        <d v="2020-05-13T18:52:58"/>
        <d v="2020-05-13T18:57:35"/>
        <d v="2020-05-13T18:59:25"/>
        <d v="2020-05-13T19:00:40"/>
        <d v="2020-05-13T19:39:23"/>
        <d v="2020-05-13T19:39:26"/>
        <d v="2020-05-13T19:39:27"/>
        <d v="2020-05-13T19:39:51"/>
        <d v="2020-05-13T19:39:52"/>
        <d v="2020-05-13T19:39:54"/>
        <d v="2020-05-13T19:39:59"/>
        <d v="2020-05-13T19:40:08"/>
        <d v="2020-05-13T19:40:09"/>
        <d v="2020-05-13T19:40:40"/>
        <d v="2020-05-13T19:45:04"/>
        <d v="2020-05-13T19:48:16"/>
        <d v="2020-05-13T19:49:58"/>
        <d v="2020-05-13T19:51:26"/>
        <d v="2020-05-13T19:53:39"/>
        <d v="2020-05-13T19:54:25"/>
        <d v="2020-05-13T22:37:00"/>
        <d v="2020-05-13T22:37:03"/>
        <d v="2020-05-13T22:37:06"/>
        <d v="2020-05-13T22:37:07"/>
        <d v="2020-05-13T22:37:10"/>
        <d v="2020-05-13T22:37:15"/>
        <d v="2020-05-13T22:37:21"/>
        <d v="2020-05-14T00:12:00"/>
        <d v="2020-05-14T00:12:03"/>
        <d v="2020-05-14T00:12:04"/>
        <d v="2020-05-14T00:12:08"/>
        <d v="2020-05-14T00:12:11"/>
        <d v="2020-05-14T00:12:15"/>
        <d v="2020-05-14T00:20:43"/>
        <d v="2020-05-14T00:20:46"/>
        <d v="2020-05-14T00:20:47"/>
        <d v="2020-05-14T00:20:50"/>
        <d v="2020-05-14T00:20:54"/>
        <d v="2020-05-14T00:20:58"/>
        <d v="2020-05-14T00:28:11"/>
        <d v="2020-05-14T00:28:12"/>
        <d v="2020-05-14T00:28:15"/>
        <d v="2020-05-14T00:28:19"/>
        <d v="2020-05-14T00:28:27"/>
        <d v="2020-05-14T00:28:32"/>
        <d v="2020-05-14T00:43:04"/>
        <d v="2020-05-14T00:43:08"/>
        <d v="2020-05-14T00:43:15"/>
        <d v="2020-05-14T00:43:21"/>
        <d v="2020-05-14T00:43:25"/>
        <d v="2020-05-14T05:07:03"/>
        <d v="2020-05-14T06:26:58"/>
        <d v="2020-05-14T08:17:06"/>
        <d v="2020-05-14T08:25:05"/>
        <d v="2020-05-14T08:25:14"/>
        <d v="2020-05-14T08:25:18"/>
        <d v="2020-05-14T13:13:17"/>
        <d v="2020-05-14T13:13:18"/>
        <d v="2020-05-14T13:13:21"/>
        <d v="2020-05-14T13:13:22"/>
        <d v="2020-05-14T13:13:25"/>
        <d v="2020-05-14T13:13:33"/>
        <d v="2020-05-14T13:13:35"/>
        <d v="2020-05-14T13:13:36"/>
        <d v="2020-05-14T13:21:09"/>
        <d v="2020-05-14T13:21:10"/>
        <d v="2020-05-14T13:21:13"/>
        <d v="2020-05-14T13:21:14"/>
        <d v="2020-05-14T13:21:17"/>
        <d v="2020-05-14T13:21:25"/>
        <d v="2020-05-14T13:21:31"/>
        <d v="2020-05-14T14:00:03"/>
        <d v="2020-05-14T14:00:04"/>
        <d v="2020-05-14T14:04:45"/>
        <d v="2020-05-14T14:04:50"/>
        <d v="2020-05-14T14:04:52"/>
        <d v="2020-05-14T14:04:53"/>
        <d v="2020-05-14T14:04:56"/>
        <d v="2020-05-14T14:05:00"/>
        <d v="2020-05-14T14:05:07"/>
        <d v="2020-05-14T14:07:37"/>
        <d v="2020-05-14T14:07:41"/>
        <d v="2020-05-14T14:07:44"/>
        <d v="2020-05-14T14:07:51"/>
        <d v="2020-05-14T14:08:16"/>
        <d v="2020-05-14T14:08:20"/>
        <d v="2020-05-14T14:15:38"/>
        <d v="2020-05-14T14:15:41"/>
        <d v="2020-05-14T14:15:45"/>
        <d v="2020-05-14T14:15:48"/>
        <d v="2020-05-14T14:15:59"/>
        <d v="2020-05-14T14:16:06"/>
        <d v="2020-05-14T14:39:14"/>
        <d v="2020-05-14T14:39:15"/>
        <d v="2020-05-14T14:39:18"/>
        <d v="2020-05-14T14:39:21"/>
        <d v="2020-05-14T14:39:31"/>
        <d v="2020-05-14T14:39:35"/>
        <d v="2020-05-14T14:53:46"/>
        <d v="2020-05-14T14:53:47"/>
        <d v="2020-05-14T14:55:05"/>
        <d v="2020-05-14T14:56:10"/>
        <d v="2020-05-14T14:56:11"/>
        <d v="2020-05-14T15:05:48"/>
        <d v="2020-05-14T15:36:06"/>
        <d v="2020-05-14T15:36:08"/>
        <d v="2020-05-14T15:36:10"/>
        <d v="2020-05-14T15:36:14"/>
        <d v="2020-05-14T15:36:21"/>
        <d v="2020-05-14T15:36:24"/>
        <d v="2020-05-14T15:55:08"/>
        <d v="2020-05-14T15:55:11"/>
        <d v="2020-05-14T15:55:12"/>
        <d v="2020-05-14T15:55:19"/>
        <d v="2020-05-14T15:55:27"/>
        <d v="2020-05-14T15:55:32"/>
        <d v="2020-05-14T16:00:01"/>
        <d v="2020-05-14T16:00:02"/>
        <d v="2020-05-14T16:00:06"/>
        <d v="2020-05-14T16:00:07"/>
        <d v="2020-05-14T16:00:13"/>
        <d v="2020-05-14T16:00:16"/>
        <d v="2020-05-14T16:00:20"/>
        <d v="2020-05-14T16:00:21"/>
        <d v="2020-05-14T16:02:04"/>
        <d v="2020-05-14T16:02:09"/>
        <d v="2020-05-14T16:02:12"/>
        <d v="2020-05-14T16:02:13"/>
        <d v="2020-05-14T16:02:16"/>
        <d v="2020-05-14T16:02:23"/>
        <d v="2020-05-14T16:02:27"/>
        <d v="2020-05-14T17:22:10"/>
        <d v="2020-05-14T17:22:12"/>
        <d v="2020-05-14T17:22:14"/>
        <d v="2020-05-14T17:22:15"/>
        <d v="2020-05-14T17:22:21"/>
        <d v="2020-05-14T17:22:24"/>
        <d v="2020-05-14T17:22:32"/>
        <d v="2020-05-14T17:48:46"/>
        <d v="2020-05-14T17:48:47"/>
        <d v="2020-05-14T17:48:51"/>
        <d v="2020-05-14T17:48:54"/>
        <d v="2020-05-14T17:49:02"/>
        <d v="2020-05-14T17:49:08"/>
        <d v="2020-05-14T17:57:43"/>
        <d v="2020-05-14T17:57:46"/>
        <d v="2020-05-14T17:57:47"/>
        <d v="2020-05-14T17:57:48"/>
        <d v="2020-05-14T17:57:54"/>
        <d v="2020-05-14T17:58:09"/>
        <d v="2020-05-14T20:38:49"/>
        <d v="2020-05-14T20:38:50"/>
        <d v="2020-05-14T20:40:33"/>
        <d v="2020-05-14T20:40:34"/>
        <d v="2020-05-14T20:40:37"/>
        <d v="2020-05-14T20:41:23"/>
        <d v="2020-05-14T20:41:50"/>
        <d v="2020-05-15T13:00:04"/>
        <d v="2020-05-15T13:00:07"/>
        <d v="2020-05-15T13:00:08"/>
        <d v="2020-05-15T13:00:09"/>
        <d v="2020-05-15T13:00:12"/>
        <d v="2020-05-15T13:00:17"/>
        <d v="2020-05-15T13:00:22"/>
        <d v="2020-05-15T13:04:02"/>
        <d v="2020-05-15T13:04:04"/>
        <d v="2020-05-15T13:04:07"/>
        <d v="2020-05-15T13:04:11"/>
        <d v="2020-05-15T13:04:15"/>
        <d v="2020-05-15T13:04:21"/>
        <d v="2020-05-15T13:08:40"/>
        <d v="2020-05-15T13:08:43"/>
        <d v="2020-05-15T13:08:44"/>
        <d v="2020-05-15T13:08:48"/>
        <d v="2020-05-15T13:08:56"/>
        <d v="2020-05-15T13:09:02"/>
        <d v="2020-05-15T13:12:53"/>
        <d v="2020-05-15T13:12:56"/>
        <d v="2020-05-15T13:12:57"/>
        <d v="2020-05-15T13:12:58"/>
        <d v="2020-05-15T13:13:01"/>
        <d v="2020-05-15T13:13:06"/>
        <d v="2020-05-15T13:13:08"/>
        <d v="2020-05-15T13:13:09"/>
        <d v="2020-05-15T13:15:12"/>
        <d v="2020-05-15T13:15:14"/>
        <d v="2020-05-15T13:15:16"/>
        <d v="2020-05-15T13:15:20"/>
        <d v="2020-05-15T13:15:24"/>
        <d v="2020-05-15T13:15:30"/>
        <d v="2020-05-15T14:00:02"/>
        <d v="2020-05-15T14:00:03"/>
        <d v="2020-05-15T14:16:02"/>
        <d v="2020-05-15T14:16:06"/>
        <d v="2020-05-15T14:16:10"/>
        <d v="2020-05-15T14:16:17"/>
        <d v="2020-05-15T14:16:20"/>
        <d v="2020-05-15T14:16:24"/>
        <d v="2020-05-15T14:16:25"/>
        <d v="2020-05-15T14:59:47"/>
        <d v="2020-05-15T14:59:50"/>
        <d v="2020-05-15T14:59:51"/>
        <d v="2020-05-15T14:59:55"/>
        <d v="2020-05-15T15:00:07"/>
        <d v="2020-05-15T15:00:11"/>
        <d v="2020-05-15T15:42:06"/>
        <d v="2020-05-15T15:42:11"/>
        <d v="2020-05-15T15:42:14"/>
        <d v="2020-05-15T15:42:17"/>
        <d v="2020-05-15T15:42:24"/>
        <d v="2020-05-15T15:42:28"/>
        <d v="2020-05-14T17:58:17"/>
        <d v="2020-05-14T20:14:00"/>
        <d v="2020-05-14T20:14:34"/>
        <d v="2020-05-14T20:16:03"/>
        <d v="2020-05-14T20:16:04"/>
        <d v="2020-05-14T20:19:03"/>
        <d v="2020-05-14T20:23:28"/>
        <d v="2020-05-14T20:23:30"/>
        <d v="2020-05-14T20:23:33"/>
        <d v="2020-05-14T20:25:05"/>
        <d v="2020-05-14T20:27:51"/>
        <d v="2020-05-14T20:27:52"/>
        <d v="2020-05-14T20:30:53"/>
        <d v="2020-05-14T20:30:56"/>
        <d v="2020-05-14T20:32:52"/>
        <d v="2020-05-14T20:33:18"/>
        <d v="2020-05-14T20:33:19"/>
        <d v="2020-05-14T20:33:23"/>
        <d v="2020-05-14T20:35:00"/>
        <d v="2020-05-15T15:45:35"/>
        <d v="2020-05-15T15:45:37"/>
        <d v="2020-05-15T15:45:39"/>
        <d v="2020-05-15T15:45:40"/>
        <d v="2020-05-15T15:45:43"/>
        <d v="2020-05-15T15:45:50"/>
        <d v="2020-05-15T15:45:54"/>
        <d v="2020-05-15T15:52:24"/>
        <d v="2020-05-15T15:52:27"/>
        <d v="2020-05-15T15:52:28"/>
        <d v="2020-05-15T15:52:32"/>
        <d v="2020-05-15T15:52:40"/>
        <d v="2020-05-15T15:52:45"/>
        <d v="2020-05-15T15:59:05"/>
        <d v="2020-05-15T15:59:06"/>
        <d v="2020-05-15T15:59:09"/>
        <d v="2020-05-15T15:59:13"/>
        <d v="2020-05-15T15:59:20"/>
        <d v="2020-05-15T15:59:23"/>
        <d v="2020-05-15T16:05:52"/>
        <d v="2020-05-15T16:05:56"/>
        <d v="2020-05-15T16:05:59"/>
        <d v="2020-05-15T16:06:00"/>
        <d v="2020-05-15T16:06:03"/>
        <d v="2020-05-15T16:06:09"/>
        <d v="2020-05-15T16:06:17"/>
        <d v="2020-05-15T16:15:33"/>
        <d v="2020-05-15T16:15:36"/>
        <d v="2020-05-15T16:15:37"/>
        <d v="2020-05-15T16:15:38"/>
        <d v="2020-05-15T16:15:41"/>
        <d v="2020-05-15T16:15:48"/>
        <d v="2020-05-15T16:15:54"/>
        <d v="2020-05-15T16:15:55"/>
        <d v="2020-05-15T16:27:39"/>
        <d v="2020-05-15T16:27:40"/>
        <d v="2020-05-15T16:27:44"/>
        <d v="2020-05-15T16:27:48"/>
        <d v="2020-05-15T16:27:54"/>
        <d v="2020-05-15T16:27:58"/>
        <d v="2020-05-15T16:43:28"/>
        <d v="2020-05-15T16:43:34"/>
        <d v="2020-05-15T16:43:47"/>
        <d v="2020-05-15T16:43:48"/>
        <d v="2020-05-15T16:45:40"/>
        <d v="2020-05-15T16:47:03"/>
        <d v="2020-05-15T16:48:19"/>
        <d v="2020-05-15T16:48:52"/>
        <d v="2020-05-15T16:48:59"/>
        <d v="2020-05-15T16:49:05"/>
        <d v="2020-05-15T16:49:15"/>
        <d v="2020-05-15T16:49:16"/>
        <d v="2020-05-15T16:50:44"/>
        <d v="2020-05-15T16:52:06"/>
        <d v="2020-05-15T16:53:32"/>
        <d v="2020-05-15T16:54:08"/>
        <d v="2020-05-15T16:55:39"/>
        <d v="2020-05-15T16:57:56"/>
        <d v="2020-05-15T16:58:22"/>
        <d v="2020-05-15T16:58:27"/>
        <d v="2020-05-15T16:58:40"/>
        <d v="2020-05-15T16:58:41"/>
        <d v="2020-05-15T16:58:42"/>
        <d v="2020-05-15T16:59:17"/>
        <d v="2020-05-15T16:59:52"/>
        <d v="2020-05-15T17:01:11"/>
        <d v="2020-05-15T17:02:28"/>
        <d v="2020-05-15T17:04:19"/>
        <d v="2020-05-15T17:06:55"/>
        <d v="2020-05-15T17:07:01"/>
        <d v="2020-05-15T17:07:07"/>
        <d v="2020-05-15T17:07:08"/>
        <d v="2020-05-15T17:07:15"/>
        <d v="2020-05-15T17:07:25"/>
        <d v="2020-05-15T17:07:26"/>
        <d v="2020-05-15T17:07:56"/>
        <d v="2020-05-15T17:09:23"/>
        <d v="2020-05-15T17:10:19"/>
        <d v="2020-05-15T17:11:36"/>
        <d v="2020-05-15T17:11:56"/>
        <d v="2020-05-15T17:12:10"/>
        <d v="2020-05-15T17:12:18"/>
        <d v="2020-05-15T17:12:37"/>
        <d v="2020-05-15T17:12:39"/>
        <d v="2020-05-15T17:14:21"/>
        <d v="2020-05-15T17:14:59"/>
        <d v="2020-05-15T17:15:33"/>
        <d v="2020-05-15T17:15:38"/>
        <d v="2020-05-15T17:15:48"/>
        <d v="2020-05-15T21:35:12"/>
        <d v="2020-05-15T21:35:13"/>
        <d v="2020-05-15T21:35:17"/>
        <d v="2020-05-15T21:35:51"/>
        <d v="2020-05-15T21:35:56"/>
        <d v="2020-05-15T21:36:06"/>
        <d v="2020-05-15T21:36:33"/>
        <d v="2020-05-15T21:37:31"/>
        <d v="2020-05-15T21:38:58"/>
        <d v="2020-05-15T21:42:35"/>
        <d v="2020-05-15T21:43:36"/>
        <d v="2020-05-15T22:12:55"/>
        <d v="2020-05-15T22:13:00"/>
        <d v="2020-05-15T22:15:40"/>
        <d v="2020-05-15T22:21:04"/>
        <d v="2020-05-15T22:27:34"/>
        <d v="2020-05-15T22:27:38"/>
        <d v="2020-05-15T22:27:41"/>
        <d v="2020-05-15T22:27:46"/>
        <d v="2020-05-15T22:27:49"/>
        <d v="2020-05-15T22:27:50"/>
        <d v="2020-05-15T22:30:13"/>
        <d v="2020-05-15T22:30:14"/>
        <d v="2020-05-15T22:30:18"/>
        <d v="2020-05-15T22:30:25"/>
        <d v="2020-05-15T22:30:30"/>
        <d v="2020-05-15T22:30:35"/>
        <d v="2020-05-15T17:15:49"/>
        <d v="2020-05-15T17:17:21"/>
        <d v="2020-05-15T17:18:45"/>
        <d v="2020-05-15T17:20:01"/>
        <d v="2020-05-15T17:20:08"/>
        <d v="2020-05-15T17:20:13"/>
        <d v="2020-05-15T17:20:27"/>
        <d v="2020-05-15T17:20:29"/>
        <d v="2020-05-15T17:22:15"/>
        <d v="2020-05-15T17:23:41"/>
        <d v="2020-05-15T17:24:55"/>
        <d v="2020-05-15T17:25:01"/>
        <d v="2020-05-15T17:25:14"/>
        <d v="2020-05-15T17:25:15"/>
        <d v="2020-05-15T17:25:57"/>
        <d v="2020-05-15T17:27:21"/>
        <d v="2020-05-15T17:28:38"/>
        <d v="2020-05-15T17:29:54"/>
        <d v="2020-05-15T17:31:59"/>
        <d v="2020-05-15T17:34:45"/>
        <d v="2020-05-15T17:38:17"/>
        <d v="2020-05-15T17:44:07"/>
        <d v="2020-05-15T20:29:35"/>
        <d v="2020-05-15T20:45:06"/>
        <d v="2020-05-15T20:49:43"/>
        <d v="2020-05-15T20:50:35"/>
        <d v="2020-05-15T20:51:01"/>
        <d v="2020-05-15T21:08:16"/>
        <d v="2020-05-15T21:25:48"/>
        <d v="2020-05-15T21:25:49"/>
        <d v="2020-05-15T21:35:09"/>
        <d v="2020-05-15T22:33:29"/>
        <d v="2020-05-15T22:33:31"/>
        <d v="2020-05-15T22:33:33"/>
        <d v="2020-05-15T22:33:34"/>
        <d v="2020-05-15T22:33:37"/>
        <d v="2020-05-15T22:34:07"/>
        <d v="2020-05-15T22:34:13"/>
        <d v="2020-05-15T22:35:09"/>
        <d v="2020-05-15T22:35:29"/>
        <d v="2020-05-15T22:36:05"/>
        <d v="2020-05-15T22:36:10"/>
        <d v="2020-05-15T22:36:12"/>
        <d v="2020-05-15T22:36:13"/>
        <d v="2020-05-15T22:36:16"/>
        <d v="2020-05-15T22:36:21"/>
        <d v="2020-05-15T22:36:23"/>
        <d v="2020-05-15T22:36:24"/>
        <d v="2020-05-15T22:38:31"/>
        <d v="2020-05-15T22:38:32"/>
        <d v="2020-05-15T22:42:24"/>
        <d v="2020-05-15T22:42:46"/>
        <d v="2020-05-15T22:43:21"/>
        <d v="2020-05-15T22:43:43"/>
        <d v="2020-05-15T22:43:59"/>
        <d v="2020-05-15T22:44:01"/>
        <d v="2020-05-15T22:44:03"/>
        <d v="2020-05-15T22:44:04"/>
        <d v="2020-05-15T22:44:07"/>
        <d v="2020-05-15T22:44:12"/>
        <d v="2020-05-15T22:44:14"/>
        <d v="2020-05-15T22:44:15"/>
        <d v="2020-05-15T22:48:06"/>
        <d v="2020-05-15T22:48:08"/>
        <d v="2020-05-15T22:48:11"/>
        <d v="2020-05-15T22:48:18"/>
        <d v="2020-05-15T22:48:24"/>
        <d v="2020-05-15T22:48:28"/>
        <d v="2020-05-15T23:06:55"/>
        <d v="2020-05-15T23:07:23"/>
        <d v="2020-05-15T23:12:52"/>
        <d v="2020-05-15T23:12:56"/>
        <d v="2020-05-15T23:12:57"/>
        <d v="2020-05-15T23:13:00"/>
        <d v="2020-05-15T23:13:03"/>
        <d v="2020-05-15T23:13:07"/>
        <d v="2020-05-15T23:21:34"/>
        <d v="2020-05-15T23:25:09"/>
        <d v="2020-05-16T00:04:04"/>
        <d v="2020-05-16T00:12:03"/>
        <d v="2020-05-16T00:18:40"/>
        <d v="2020-05-16T00:18:48"/>
        <d v="2020-05-16T00:19:08"/>
        <d v="2020-05-16T00:19:17"/>
        <d v="2020-05-16T00:19:28"/>
        <d v="2020-05-16T00:20:17"/>
        <d v="2020-05-16T00:26:00"/>
        <d v="2020-05-16T00:48:15"/>
        <d v="2020-05-16T00:48:30"/>
        <d v="2020-05-16T00:48:31"/>
        <d v="2020-05-16T00:54:46"/>
        <d v="2020-05-16T01:01:21"/>
        <d v="2020-05-16T01:03:17"/>
        <d v="2020-05-16T01:08:05"/>
        <d v="2020-05-16T01:08:36"/>
        <d v="2020-05-16T01:09:21"/>
        <d v="2020-05-16T01:09:22"/>
        <d v="2020-05-16T01:09:51"/>
        <d v="2020-05-16T01:28:47"/>
        <d v="2020-05-16T01:47:35"/>
        <d v="2020-05-16T02:19:57"/>
        <d v="2020-05-16T02:22:12"/>
        <d v="2020-05-16T02:25:46"/>
        <d v="2020-05-16T03:28:23"/>
        <d v="2020-05-16T03:52:42"/>
        <d v="2020-05-16T04:28:51"/>
        <d v="2020-05-16T14:00:02"/>
        <d v="2020-05-16T14:00:03"/>
        <d v="2020-05-17T07:18:26"/>
        <d v="2020-05-17T07:19:43"/>
        <d v="2020-05-17T07:21:46"/>
        <d v="2020-05-17T07:24:26"/>
        <d v="2020-05-17T11:16:35"/>
        <d v="2020-05-17T11:16:40"/>
        <d v="2020-05-17T11:16:45"/>
        <d v="2020-05-17T11:16:46"/>
        <d v="2020-05-17T11:16:52"/>
        <d v="2020-05-17T11:16:58"/>
        <d v="2020-05-17T11:17:03"/>
        <d v="2020-05-17T14:00:01"/>
        <d v="2020-05-18T11:05:19"/>
        <d v="2020-05-18T14:00:01"/>
        <d v="2020-05-18T16:14:09"/>
        <d v="2020-05-18T16:25:10"/>
        <d v="2020-05-18T16:26:25"/>
        <d v="2020-05-18T16:59:49"/>
        <d v="2020-05-18T17:01:17"/>
        <d v="2020-05-18T19:05:31"/>
        <d v="2020-05-18T19:05:32"/>
        <d v="2020-05-18T19:05:34"/>
        <d v="2020-05-18T19:05:35"/>
        <d v="2020-05-18T19:05:42"/>
        <d v="2020-05-18T19:05:48"/>
        <d v="2020-05-18T19:05:52"/>
        <d v="2020-05-18T19:14:18"/>
        <d v="2020-05-18T19:14:22"/>
        <d v="2020-05-18T19:14:26"/>
        <d v="2020-05-18T19:14:27"/>
        <d v="2020-05-18T19:14:34"/>
        <d v="2020-05-18T19:14:37"/>
        <d v="2020-05-18T19:14:41"/>
        <d v="2020-05-18T19:18:48"/>
        <d v="2020-05-18T19:18:52"/>
        <d v="2020-05-18T19:18:56"/>
        <d v="2020-05-18T19:18:57"/>
        <d v="2020-05-18T19:19:03"/>
        <d v="2020-05-18T19:19:10"/>
        <d v="2020-05-18T19:19:14"/>
        <d v="2020-05-18T19:21:38"/>
        <d v="2020-05-18T19:21:40"/>
        <d v="2020-05-18T19:21:43"/>
        <d v="2020-05-18T19:22:07"/>
        <d v="2020-05-18T19:22:11"/>
        <d v="2020-05-18T19:22:15"/>
        <d v="2020-05-18T19:22:17"/>
        <d v="2020-05-18T19:22:23"/>
        <d v="2020-05-18T19:22:29"/>
        <d v="2020-05-18T19:22:34"/>
        <d v="2020-05-18T19:24:44"/>
        <d v="2020-05-18T19:24:47"/>
        <d v="2020-05-18T19:24:50"/>
        <d v="2020-05-18T19:24:57"/>
        <d v="2020-05-18T19:25:03"/>
        <d v="2020-05-18T19:25:08"/>
        <d v="2020-05-18T19:26:46"/>
        <d v="2020-05-18T19:26:50"/>
        <d v="2020-05-18T19:26:51"/>
        <d v="2020-05-18T19:26:55"/>
        <d v="2020-05-18T19:26:58"/>
        <d v="2020-05-18T19:27:05"/>
        <d v="2020-05-18T19:29:08"/>
        <d v="2020-05-18T19:29:10"/>
        <d v="2020-05-18T19:29:14"/>
        <d v="2020-05-18T19:29:18"/>
        <d v="2020-05-18T19:29:22"/>
        <d v="2020-05-18T19:29:27"/>
        <d v="2020-05-18T19:29:32"/>
        <d v="2020-05-18T19:39:44"/>
        <d v="2020-05-18T19:39:45"/>
        <d v="2020-05-18T19:39:50"/>
        <d v="2020-05-18T19:39:51"/>
        <d v="2020-05-18T19:39:57"/>
        <d v="2020-05-18T19:40:00"/>
        <d v="2020-05-18T19:40:08"/>
        <d v="2020-05-18T20:08:03"/>
        <d v="2020-05-18T20:08:05"/>
        <d v="2020-05-18T20:08:06"/>
        <d v="2020-05-18T20:08:09"/>
        <d v="2020-05-18T20:08:12"/>
        <d v="2020-05-18T20:08:16"/>
        <d v="2020-05-18T20:12:31"/>
        <d v="2020-05-18T20:12:34"/>
        <d v="2020-05-18T20:12:40"/>
        <d v="2020-05-18T20:12:41"/>
        <d v="2020-05-18T20:12:48"/>
        <d v="2020-05-18T20:13:01"/>
        <d v="2020-05-18T20:13:08"/>
        <d v="2020-05-18T20:16:51"/>
        <d v="2020-05-18T20:16:54"/>
        <d v="2020-05-18T20:16:57"/>
        <d v="2020-05-18T20:16:58"/>
        <d v="2020-05-18T20:17:05"/>
        <d v="2020-05-18T20:17:08"/>
        <d v="2020-05-18T20:17:12"/>
        <d v="2020-05-18T20:29:37"/>
        <d v="2020-05-18T20:29:40"/>
        <d v="2020-05-18T20:29:42"/>
        <d v="2020-05-18T20:29:43"/>
        <d v="2020-05-18T20:29:49"/>
        <d v="2020-05-18T20:29:52"/>
        <d v="2020-05-18T20:29:57"/>
        <d v="2020-05-18T20:32:06"/>
        <d v="2020-05-18T20:43:55"/>
        <d v="2020-05-18T20:43:56"/>
        <d v="2020-05-18T20:44:01"/>
        <d v="2020-05-18T20:44:02"/>
        <d v="2020-05-18T20:44:08"/>
        <d v="2020-05-18T20:44:13"/>
        <d v="2020-05-18T20:44:15"/>
        <d v="2020-05-18T20:44:16"/>
        <d v="2020-05-18T20:47:11"/>
        <d v="2020-05-18T20:47:13"/>
        <d v="2020-05-18T20:47:16"/>
        <d v="2020-05-18T20:47:26"/>
        <d v="2020-05-18T20:47:30"/>
        <d v="2020-05-18T20:47:36"/>
        <d v="2020-05-18T20:54:44"/>
        <d v="2020-05-18T20:54:48"/>
        <d v="2020-05-18T20:54:52"/>
        <d v="2020-05-18T20:54:56"/>
        <d v="2020-05-18T20:55:02"/>
        <d v="2020-05-18T20:55:06"/>
        <d v="2020-05-18T20:55:07"/>
        <d v="2020-05-18T21:35:29"/>
        <d v="2020-05-18T21:36:47"/>
        <d v="2020-05-18T21:56:02"/>
        <d v="2020-05-18T21:56:07"/>
        <d v="2020-05-18T21:56:10"/>
        <d v="2020-05-18T21:56:11"/>
        <d v="2020-05-18T21:56:18"/>
        <d v="2020-05-18T21:56:21"/>
        <d v="2020-05-18T21:56:28"/>
        <d v="2020-05-18T21:59:16"/>
        <d v="2020-05-18T21:59:18"/>
        <d v="2020-05-18T21:59:21"/>
        <d v="2020-05-18T21:59:22"/>
        <d v="2020-05-18T21:59:28"/>
        <d v="2020-05-18T21:59:34"/>
        <d v="2020-05-18T21:59:38"/>
        <d v="2020-05-18T21:59:39"/>
        <d v="2020-05-18T22:11:34"/>
        <d v="2020-05-18T22:11:37"/>
        <d v="2020-05-18T22:11:39"/>
        <d v="2020-05-18T22:11:40"/>
        <d v="2020-05-18T22:11:43"/>
        <d v="2020-05-18T22:11:51"/>
        <d v="2020-05-18T22:11:53"/>
        <d v="2020-05-18T22:11:54"/>
        <d v="2020-05-18T22:14:08"/>
        <d v="2020-05-18T22:14:12"/>
        <d v="2020-05-18T22:14:16"/>
        <d v="2020-05-18T22:14:17"/>
        <d v="2020-05-18T22:14:20"/>
        <d v="2020-05-18T22:14:24"/>
        <d v="2020-05-18T22:14:28"/>
        <d v="2020-05-18T22:17:50"/>
        <d v="2020-05-18T22:17:54"/>
        <d v="2020-05-18T22:17:59"/>
        <d v="2020-05-18T22:18:03"/>
        <d v="2020-05-18T22:18:06"/>
        <d v="2020-05-18T22:18:13"/>
        <d v="2020-05-18T22:25:49"/>
        <d v="2020-05-18T22:25:50"/>
        <d v="2020-05-18T22:25:51"/>
        <d v="2020-05-18T22:25:54"/>
        <d v="2020-05-18T22:25:58"/>
        <d v="2020-05-18T22:26:05"/>
        <d v="2020-05-18T22:27:35"/>
        <d v="2020-05-18T22:27:37"/>
        <d v="2020-05-18T22:27:40"/>
        <d v="2020-05-18T22:27:41"/>
        <d v="2020-05-18T22:27:47"/>
        <d v="2020-05-18T22:27:51"/>
        <d v="2020-05-18T22:27:55"/>
        <d v="2020-05-18T22:33:15"/>
        <d v="2020-05-18T22:33:17"/>
        <d v="2020-05-18T22:33:20"/>
        <d v="2020-05-18T22:33:21"/>
        <d v="2020-05-18T22:33:27"/>
        <d v="2020-05-18T22:33:30"/>
        <d v="2020-05-18T22:33:34"/>
        <d v="2020-05-18T22:33:35"/>
        <d v="2020-05-18T23:04:32"/>
        <d v="2020-05-18T23:04:33"/>
        <d v="2020-05-18T23:04:37"/>
        <d v="2020-05-18T23:04:41"/>
        <d v="2020-05-18T23:04:44"/>
        <d v="2020-05-18T23:04:51"/>
        <d v="2020-05-19T05:30:00"/>
        <d v="2020-05-19T14:00:01"/>
        <d v="2020-05-19T14:38:42"/>
        <d v="2020-05-19T14:38:44"/>
        <d v="2020-05-19T14:38:48"/>
        <d v="2020-05-19T14:48:50"/>
        <d v="2020-05-19T14:50:32"/>
        <d v="2020-05-19T15:34:14"/>
        <d v="2020-05-19T15:34:15"/>
        <d v="2020-05-19T17:39:27"/>
        <d v="2020-05-19T17:39:28"/>
        <d v="2020-05-19T17:39:32"/>
        <d v="2020-05-19T17:39:42"/>
        <d v="2020-05-19T17:41:05"/>
        <d v="2020-05-19T17:47:28"/>
        <d v="2020-05-19T17:53:11"/>
        <d v="2020-05-19T17:54:42"/>
        <d v="2020-05-19T17:54:45"/>
        <d v="2020-05-19T17:54:49"/>
        <d v="2020-05-19T17:55:01"/>
        <d v="2020-05-19T17:55:02"/>
        <d v="2020-05-19T17:55:43"/>
        <d v="2020-05-20T11:01:36"/>
        <d v="2020-05-20T11:01:41"/>
        <d v="2020-05-20T11:01:48"/>
        <d v="2020-05-20T11:01:49"/>
        <d v="2020-05-20T11:01:54"/>
        <d v="2020-05-20T12:38:48"/>
        <d v="2020-05-20T12:38:52"/>
        <d v="2020-05-20T12:38:58"/>
        <d v="2020-05-20T12:38:59"/>
        <d v="2020-05-20T12:39:50"/>
        <d v="2020-05-20T12:42:31"/>
        <d v="2020-05-20T12:43:48"/>
        <d v="2020-05-20T12:51:55"/>
        <d v="2020-05-20T12:52:12"/>
        <d v="2020-05-20T12:52:36"/>
        <d v="2020-05-20T14:00:01"/>
        <d v="2020-05-20T14:00:02"/>
        <d v="2020-05-20T14:30:01"/>
        <d v="2020-05-20T14:30:02"/>
        <d v="2020-05-20T14:30:12"/>
        <d v="2020-05-20T14:30:13"/>
        <d v="2020-05-20T14:30:22"/>
        <d v="2020-05-20T14:30:23"/>
        <d v="2020-05-20T14:30:32"/>
        <d v="2020-05-20T14:31:00"/>
        <d v="2020-05-20T14:31:50"/>
        <d v="2020-05-20T14:31:51"/>
        <d v="2020-05-20T14:31:56"/>
        <d v="2020-05-20T14:31:58"/>
        <d v="2020-05-20T14:32:06"/>
        <d v="2020-05-20T14:32:13"/>
        <d v="2020-05-20T14:36:32"/>
        <d v="2020-05-20T14:37:08"/>
        <d v="2020-05-20T15:01:53"/>
        <d v="2020-05-20T15:01:55"/>
        <d v="2020-05-20T15:02:07"/>
        <d v="2020-05-20T15:03:27"/>
        <d v="2020-05-20T15:03:31"/>
        <d v="2020-05-20T15:03:32"/>
        <d v="2020-05-20T15:04:04"/>
        <d v="2020-05-20T15:04:28"/>
        <d v="2020-05-20T15:05:00"/>
        <d v="2020-05-20T15:05:16"/>
        <d v="2020-05-20T15:06:39"/>
        <d v="2020-05-20T15:07:52"/>
        <d v="2020-05-20T15:08:08"/>
        <d v="2020-05-20T15:08:10"/>
        <d v="2020-05-20T15:09:45"/>
        <d v="2020-05-20T15:09:49"/>
        <d v="2020-05-20T15:10:05"/>
        <d v="2020-05-20T15:10:06"/>
        <d v="2020-05-20T15:10:38"/>
        <d v="2020-05-20T15:10:44"/>
        <d v="2020-05-20T15:15:31"/>
        <d v="2020-05-20T15:24:23"/>
        <d v="2020-05-20T15:41:10"/>
        <d v="2020-05-20T15:57:40"/>
        <d v="2020-05-20T16:14:19"/>
        <d v="2020-05-20T16:30:45"/>
        <d v="2020-05-20T16:47:38"/>
        <d v="2020-05-20T17:04:33"/>
        <d v="2020-05-20T17:14:41"/>
        <d v="2020-05-20T17:14:42"/>
        <d v="2020-05-20T17:14:52"/>
        <d v="2020-05-20T17:18:54"/>
        <d v="2020-05-20T17:19:07"/>
        <d v="2020-05-20T17:19:27"/>
        <d v="2020-05-20T17:19:30"/>
        <d v="2020-05-20T17:19:31"/>
        <d v="2020-05-20T17:19:32"/>
        <d v="2020-05-20T17:20:28"/>
        <d v="2020-05-20T17:21:02"/>
        <d v="2020-05-20T17:30:03"/>
        <d v="2020-05-20T17:30:05"/>
        <d v="2020-05-20T17:30:06"/>
        <d v="2020-05-20T17:30:15"/>
        <d v="2020-05-20T17:30:17"/>
        <d v="2020-05-20T17:30:18"/>
        <d v="2020-05-20T17:30:26"/>
        <d v="2020-05-20T17:31:31"/>
        <d v="2020-05-20T17:31:32"/>
        <d v="2020-05-20T17:31:34"/>
        <d v="2020-05-20T17:32:25"/>
        <d v="2020-05-20T17:32:57"/>
        <d v="2020-05-20T17:33:40"/>
        <d v="2020-05-20T17:34:04"/>
        <d v="2020-05-20T17:35:06"/>
        <d v="2020-05-20T17:37:18"/>
        <d v="2020-05-20T17:39:40"/>
        <d v="2020-05-20T17:39:56"/>
        <d v="2020-05-20T17:40:18"/>
        <d v="2020-05-20T17:40:28"/>
        <d v="2020-05-20T17:40:48"/>
        <d v="2020-05-20T17:40:49"/>
        <d v="2020-05-20T17:40:50"/>
        <d v="2020-05-20T17:41:31"/>
        <d v="2020-05-20T18:06:12"/>
        <d v="2020-05-20T18:06:24"/>
        <d v="2020-05-20T18:06:25"/>
        <d v="2020-05-20T18:06:27"/>
        <d v="2020-05-20T18:06:28"/>
        <d v="2020-05-20T18:06:35"/>
        <d v="2020-05-20T18:06:37"/>
        <d v="2020-05-20T18:06:38"/>
        <d v="2020-05-20T18:06:39"/>
        <d v="2020-05-20T18:06:43"/>
        <d v="2020-05-20T18:06:44"/>
        <d v="2020-05-20T18:06:46"/>
        <d v="2020-05-21T11:07:38"/>
        <d v="2020-05-21T11:08:32"/>
        <d v="2020-05-21T11:10:11"/>
        <d v="2020-05-21T11:11:03"/>
        <d v="2020-05-21T11:11:33"/>
        <d v="2020-05-21T11:11:45"/>
        <d v="2020-05-21T11:12:10"/>
        <d v="2020-05-21T11:12:20"/>
        <d v="2020-05-21T11:12:42"/>
        <d v="2020-05-21T11:12:49"/>
        <d v="2020-05-21T11:12:56"/>
        <d v="2020-05-21T11:13:18"/>
        <d v="2020-05-21T11:13:29"/>
        <d v="2020-05-21T11:13:44"/>
        <d v="2020-05-21T11:13:45"/>
        <d v="2020-05-21T11:15:28"/>
        <d v="2020-05-21T11:16:52"/>
        <d v="2020-05-21T11:17:04"/>
        <d v="2020-05-21T11:17:24"/>
        <d v="2020-05-21T11:17:25"/>
        <d v="2020-05-21T11:17:26"/>
        <d v="2020-05-21T11:17:27"/>
        <d v="2020-05-21T11:18:14"/>
        <d v="2020-05-21T11:19:39"/>
        <d v="2020-05-21T11:33:40"/>
        <d v="2020-05-21T11:33:43"/>
        <d v="2020-05-21T11:33:45"/>
        <d v="2020-05-21T11:33:48"/>
        <d v="2020-05-21T11:33:49"/>
        <d v="2020-05-21T11:33:50"/>
        <d v="2020-05-21T11:33:51"/>
        <d v="2020-05-21T11:33:52"/>
        <d v="2020-05-21T11:34:05"/>
        <d v="2020-05-21T11:34:06"/>
        <d v="2020-05-20T18:06:48"/>
        <d v="2020-05-20T18:06:49"/>
        <d v="2020-05-20T18:06:53"/>
        <d v="2020-05-20T18:06:54"/>
        <d v="2020-05-20T18:07:03"/>
        <d v="2020-05-20T18:07:04"/>
        <d v="2020-05-20T18:07:29"/>
        <d v="2020-05-20T18:07:51"/>
        <d v="2020-05-20T18:07:52"/>
        <d v="2020-05-20T18:10:16"/>
        <d v="2020-05-20T18:10:17"/>
        <d v="2020-05-21T10:48:16"/>
        <d v="2020-05-21T11:01:28"/>
        <d v="2020-05-21T11:02:01"/>
        <d v="2020-05-21T11:03:04"/>
        <d v="2020-05-21T11:05:22"/>
        <d v="2020-05-21T11:05:35"/>
        <d v="2020-05-21T11:05:55"/>
        <d v="2020-05-21T11:05:59"/>
        <d v="2020-05-21T11:06:00"/>
        <d v="2020-05-21T11:06:01"/>
        <d v="2020-05-21T11:06:02"/>
        <d v="2020-05-21T11:06:31"/>
        <d v="2020-05-21T11:06:59"/>
        <d v="2020-05-21T11:07:16"/>
        <d v="2020-05-21T11:34:07"/>
        <d v="2020-05-21T11:34:36"/>
        <d v="2020-05-21T11:34:51"/>
        <d v="2020-05-21T11:34:52"/>
        <d v="2020-05-21T11:35:11"/>
        <d v="2020-05-21T11:35:12"/>
        <d v="2020-05-21T11:36:30"/>
        <d v="2020-05-21T11:36:32"/>
        <d v="2020-05-21T11:36:34"/>
        <d v="2020-05-21T11:36:35"/>
        <d v="2020-05-21T11:36:36"/>
        <d v="2020-05-21T11:36:37"/>
        <d v="2020-05-21T11:36:38"/>
        <d v="2020-05-21T11:36:39"/>
        <d v="2020-05-21T11:36:40"/>
        <d v="2020-05-21T11:36:43"/>
        <d v="2020-05-21T11:36:44"/>
        <d v="2020-05-21T11:36:52"/>
        <d v="2020-05-21T11:36:53"/>
        <d v="2020-05-21T11:36:54"/>
        <d v="2020-05-21T11:37:21"/>
        <d v="2020-05-21T11:37:26"/>
        <d v="2020-05-21T11:37:53"/>
        <d v="2020-05-21T11:45:12"/>
        <d v="2020-05-21T11:45:13"/>
        <d v="2020-05-21T11:45:14"/>
        <d v="2020-05-21T12:48:07"/>
        <d v="2020-05-21T12:48:11"/>
        <d v="2020-05-21T12:48:21"/>
        <d v="2020-05-21T12:49:10"/>
        <d v="2020-05-21T13:35:59"/>
        <d v="2020-05-21T13:36:00"/>
        <d v="2020-05-21T14:00:01"/>
        <d v="2020-05-21T14:04:25"/>
        <d v="2020-05-21T14:04:27"/>
        <d v="2020-05-21T14:04:34"/>
        <d v="2020-05-21T14:04:35"/>
        <d v="2020-05-21T14:04:38"/>
        <d v="2020-05-21T14:23:43"/>
        <d v="2020-05-21T14:25:19"/>
        <d v="2020-05-21T14:25:24"/>
        <d v="2020-05-21T14:25:37"/>
        <d v="2020-05-21T14:25:38"/>
        <d v="2020-05-21T14:26:28"/>
        <d v="2020-05-21T14:36:05"/>
        <d v="2020-05-21T14:36:06"/>
        <d v="2020-05-21T14:36:08"/>
        <d v="2020-05-21T14:36:09"/>
        <d v="2020-05-21T14:36:10"/>
        <d v="2020-05-21T14:36:12"/>
        <d v="2020-05-21T14:36:13"/>
        <d v="2020-05-21T14:36:14"/>
        <d v="2020-05-21T14:36:15"/>
        <d v="2020-05-21T14:36:17"/>
        <d v="2020-05-21T14:36:18"/>
        <d v="2020-05-21T14:36:28"/>
        <d v="2020-05-21T14:36:29"/>
        <d v="2020-05-21T14:36:51"/>
        <d v="2020-05-21T14:37:12"/>
        <d v="2020-05-21T14:37:46"/>
        <d v="2020-05-21T14:44:12"/>
        <d v="2020-05-21T14:44:16"/>
        <d v="2020-05-21T14:44:17"/>
        <d v="2020-05-21T14:44:19"/>
        <d v="2020-05-21T14:44:20"/>
        <d v="2020-05-21T14:44:24"/>
        <d v="2020-05-21T14:44:25"/>
        <d v="2020-05-21T14:44:53"/>
        <d v="2020-05-21T14:57:17"/>
        <d v="2020-05-21T14:57:30"/>
        <d v="2020-05-21T14:57:55"/>
        <d v="2020-05-21T14:57:56"/>
        <d v="2020-05-21T14:57:57"/>
        <d v="2020-05-21T14:59:17"/>
        <d v="2020-05-21T15:00:14"/>
        <d v="2020-05-21T15:01:08"/>
        <d v="2020-05-21T15:02:05"/>
        <d v="2020-05-21T15:03:46"/>
        <d v="2020-05-21T15:05:54"/>
        <d v="2020-05-21T15:09:41"/>
        <d v="2020-05-21T15:15:00"/>
        <d v="2020-05-21T15:25:01"/>
        <d v="2020-05-21T15:42:34"/>
        <d v="2020-05-21T15:49:33"/>
        <d v="2020-05-21T15:49:44"/>
        <d v="2020-05-21T15:49:58"/>
        <d v="2020-05-21T15:49:59"/>
        <d v="2020-05-21T15:50:48"/>
        <d v="2020-05-21T15:51:41"/>
        <d v="2020-05-21T15:51:54"/>
        <d v="2020-05-21T15:52:12"/>
        <d v="2020-05-21T15:52:13"/>
        <d v="2020-05-21T15:52:14"/>
        <d v="2020-05-21T15:52:44"/>
        <d v="2020-05-21T16:34:18"/>
        <d v="2020-05-21T16:34:19"/>
        <d v="2020-05-21T16:34:22"/>
        <d v="2020-05-21T16:34:50"/>
        <d v="2020-05-21T16:34:51"/>
        <d v="2020-05-21T16:35:34"/>
        <d v="2020-05-21T16:37:18"/>
        <d v="2020-05-21T16:48:00"/>
        <d v="2020-05-21T16:48:01"/>
        <d v="2020-05-21T16:48:04"/>
        <d v="2020-05-21T16:48:10"/>
        <d v="2020-05-21T16:48:11"/>
        <d v="2020-05-21T16:49:32"/>
        <d v="2020-05-21T16:53:24"/>
        <d v="2020-05-21T16:56:55"/>
        <d v="2020-05-21T16:56:56"/>
        <d v="2020-05-21T19:14:51"/>
        <d v="2020-05-21T19:14:55"/>
        <d v="2020-05-21T19:15:05"/>
        <d v="2020-05-21T19:16:19"/>
        <d v="2020-05-21T19:20:17"/>
        <d v="2020-05-21T19:27:56"/>
        <d v="2020-05-21T19:29:13"/>
        <d v="2020-05-21T19:29:15"/>
        <d v="2020-05-21T19:29:19"/>
        <d v="2020-05-21T19:29:29"/>
        <d v="2020-05-21T19:30:00"/>
        <d v="2020-05-21T19:34:24"/>
        <d v="2020-05-21T19:35:24"/>
        <d v="2020-05-21T19:41:26"/>
        <d v="2020-05-21T19:41:34"/>
        <d v="2020-05-21T19:41:37"/>
        <d v="2020-05-21T19:41:40"/>
        <d v="2020-05-21T19:41:47"/>
        <d v="2020-05-21T19:42:51"/>
        <d v="2020-05-21T19:46:28"/>
        <d v="2020-05-21T19:46:52"/>
        <d v="2020-05-22T12:45:15"/>
        <d v="2020-05-22T12:45:18"/>
        <d v="2020-05-22T12:45:21"/>
        <d v="2020-05-22T12:45:23"/>
        <d v="2020-05-22T12:45:25"/>
        <d v="2020-05-22T12:45:26"/>
        <d v="2020-05-22T12:45:27"/>
        <d v="2020-05-22T12:45:28"/>
        <d v="2020-05-22T12:45:29"/>
        <d v="2020-05-22T12:45:40"/>
        <d v="2020-05-22T12:45:41"/>
        <d v="2020-05-22T12:45:43"/>
        <d v="2020-05-22T12:45:44"/>
        <d v="2020-05-22T12:46:11"/>
        <d v="2020-05-22T12:46:41"/>
        <d v="2020-05-22T12:46:55"/>
        <d v="2020-05-22T13:23:15"/>
        <d v="2020-05-22T13:23:19"/>
        <d v="2020-05-22T13:23:26"/>
        <d v="2020-05-22T13:24:25"/>
        <d v="2020-05-22T13:30:09"/>
        <d v="2020-05-22T13:31:39"/>
        <d v="2020-05-22T13:43:32"/>
        <d v="2020-05-22T13:43:33"/>
        <d v="2020-05-22T13:43:36"/>
        <d v="2020-05-22T13:43:42"/>
        <d v="2020-05-22T13:44:19"/>
        <d v="2020-05-22T13:48:57"/>
        <d v="2020-05-22T13:50:14"/>
        <d v="2020-05-22T13:55:48"/>
        <d v="2020-05-22T13:57:09"/>
        <d v="2020-05-22T13:57:12"/>
        <d v="2020-05-22T13:57:16"/>
        <d v="2020-05-22T13:57:26"/>
        <d v="2020-05-22T13:58:12"/>
        <d v="2020-05-22T14:00:01"/>
        <d v="2020-05-23T11:55:08"/>
        <d v="2020-05-23T11:55:09"/>
        <d v="2020-05-23T11:55:13"/>
        <d v="2020-05-23T11:55:17"/>
        <d v="2020-05-23T11:55:20"/>
        <d v="2020-05-23T11:55:24"/>
        <d v="2020-05-23T14:00:02"/>
        <d v="2020-05-23T14:56:53"/>
        <d v="2020-05-23T14:56:56"/>
        <d v="2020-05-23T14:57:01"/>
        <d v="2020-05-23T14:57:08"/>
        <d v="2020-05-23T14:57:11"/>
        <d v="2020-05-23T14:57:15"/>
        <d v="2020-05-23T15:01:41"/>
        <d v="2020-05-23T15:01:48"/>
        <d v="2020-05-23T15:01:57"/>
        <d v="2020-05-23T15:01:58"/>
        <d v="2020-05-26T16:09:54"/>
        <d v="2020-05-26T16:09:55"/>
        <d v="2020-05-26T16:09:57"/>
        <d v="2020-05-26T16:10:01"/>
        <d v="2020-05-26T16:10:04"/>
        <d v="2020-05-26T16:10:07"/>
        <d v="2020-05-26T16:10:11"/>
        <d v="2020-05-26T16:10:14"/>
        <d v="2020-05-26T16:10:15"/>
        <d v="2020-05-26T16:11:26"/>
        <d v="2020-05-26T16:11:34"/>
        <d v="2020-05-26T16:11:43"/>
        <d v="2020-05-26T23:01:34"/>
        <d v="2020-05-23T15:02:41"/>
        <d v="2020-05-23T15:33:57"/>
        <d v="2020-05-23T15:34:16"/>
        <d v="2020-05-23T15:34:42"/>
        <d v="2020-05-23T15:35:23"/>
        <d v="2020-05-23T15:35:48"/>
        <d v="2020-05-23T15:40:31"/>
        <d v="2020-05-23T15:41:23"/>
        <d v="2020-05-23T17:57:32"/>
        <d v="2020-05-23T17:57:52"/>
        <d v="2020-05-24T02:17:02"/>
        <d v="2020-05-24T14:00:02"/>
        <d v="2020-05-25T14:00:02"/>
        <d v="2020-05-26T14:00:01"/>
        <d v="2020-05-26T16:09:48"/>
        <d v="2020-05-26T16:09:50"/>
        <d v="2020-05-27T11:34:19"/>
        <d v="2020-05-27T14:00:02"/>
        <d v="2020-05-28T13:35:00"/>
        <d v="2020-05-28T14:00:01"/>
        <d v="2020-05-28T14:00:02"/>
        <d v="2020-05-29T14:00:00"/>
        <d v="2020-05-29T14:00:01"/>
        <d v="2020-05-30T14:00:01"/>
        <d v="2020-05-31T14:00:00"/>
        <d v="2020-05-31T14:00:01"/>
        <d v="2020-06-01T07:40:27"/>
        <d v="2020-06-01T14:00:01"/>
        <d v="2020-06-02T14:00:01"/>
        <d v="2020-06-02T18:55:57"/>
        <d v="2020-06-03T12:59:44"/>
        <d v="2020-06-03T12:59:48"/>
        <d v="2020-06-03T12:59:58"/>
        <d v="2020-06-03T13:00:27"/>
        <d v="2020-06-03T13:01:28"/>
        <d v="2020-06-03T13:05:05"/>
        <d v="2020-06-03T13:05:57"/>
        <d v="2020-06-03T13:06:01"/>
        <d v="2020-06-03T13:06:08"/>
        <d v="2020-06-03T13:06:09"/>
        <d v="2020-06-03T13:06:35"/>
        <d v="2020-06-03T13:10:40"/>
        <d v="2020-06-03T14:00:01"/>
        <d v="2020-06-03T16:29:48"/>
        <d v="2020-06-03T16:29:49"/>
        <d v="2020-06-03T16:31:54"/>
        <d v="2020-06-03T16:31:57"/>
        <d v="2020-06-03T16:31:58"/>
        <d v="2020-06-03T16:32:01"/>
        <d v="2020-06-03T16:32:02"/>
        <d v="2020-06-03T16:32:04"/>
        <d v="2020-06-03T16:32:14"/>
        <d v="2020-06-03T16:32:15"/>
        <d v="2020-06-03T16:32:22"/>
        <d v="2020-06-03T16:32:23"/>
        <d v="2020-06-03T16:32:42"/>
        <d v="2020-06-03T16:32:58"/>
        <d v="2020-06-03T16:33:10"/>
        <d v="2020-06-03T16:33:11"/>
        <d v="2020-06-03T16:33:28"/>
        <d v="2020-06-03T16:34:22"/>
        <d v="2020-06-03T16:34:23"/>
        <d v="2020-06-03T16:35:47"/>
        <d v="2020-06-03T16:38:23"/>
        <d v="2020-06-03T16:43:12"/>
        <d v="2020-06-03T16:48:19"/>
        <d v="2020-06-03T16:48:20"/>
        <d v="2020-06-03T16:51:19"/>
        <d v="2020-06-03T16:51:20"/>
        <d v="2020-06-03T16:51:22"/>
        <d v="2020-06-03T16:51:23"/>
        <d v="2020-06-03T16:51:24"/>
        <d v="2020-06-03T16:51:25"/>
        <d v="2020-06-03T17:17:40"/>
        <d v="2020-06-03T17:17:43"/>
        <d v="2020-06-03T17:17:44"/>
        <d v="2020-06-03T17:17:53"/>
        <d v="2020-06-03T17:17:54"/>
        <d v="2020-06-03T17:18:15"/>
        <d v="2020-06-03T17:18:23"/>
        <d v="2020-06-03T17:18:32"/>
        <d v="2020-06-03T17:18:43"/>
        <d v="2020-06-03T17:18:52"/>
        <d v="2020-06-03T17:19:45"/>
        <d v="2020-06-03T17:21:19"/>
        <d v="2020-06-03T17:21:23"/>
        <d v="2020-06-03T17:21:24"/>
        <d v="2020-06-03T17:21:57"/>
        <d v="2020-06-03T17:21:58"/>
        <d v="2020-06-03T17:22:00"/>
        <d v="2020-06-03T17:22:02"/>
        <d v="2020-06-03T17:22:04"/>
        <d v="2020-06-03T17:22:07"/>
        <d v="2020-06-03T17:22:08"/>
        <d v="2020-06-03T17:22:18"/>
        <d v="2020-06-03T16:51:26"/>
        <d v="2020-06-03T16:51:32"/>
        <d v="2020-06-03T16:51:33"/>
        <d v="2020-06-03T16:51:38"/>
        <d v="2020-06-03T16:51:39"/>
        <d v="2020-06-03T16:51:57"/>
        <d v="2020-06-03T16:52:04"/>
        <d v="2020-06-03T16:52:23"/>
        <d v="2020-06-03T16:52:37"/>
        <d v="2020-06-03T16:52:50"/>
        <d v="2020-06-03T16:53:37"/>
        <d v="2020-06-03T16:55:09"/>
        <d v="2020-06-03T16:57:44"/>
        <d v="2020-06-03T17:01:59"/>
        <d v="2020-06-03T17:03:08"/>
        <d v="2020-06-03T17:03:09"/>
        <d v="2020-06-03T17:17:32"/>
        <d v="2020-06-03T17:17:33"/>
        <d v="2020-06-03T17:17:36"/>
        <d v="2020-06-03T17:17:37"/>
        <d v="2020-06-03T17:17:39"/>
        <d v="2020-06-03T17:22:32"/>
        <d v="2020-06-03T17:22:45"/>
        <d v="2020-06-03T17:22:52"/>
        <d v="2020-06-03T17:23:07"/>
        <d v="2020-06-03T17:23:20"/>
        <d v="2020-06-03T17:24:27"/>
        <d v="2020-06-03T17:26:01"/>
        <d v="2020-06-03T17:28:41"/>
        <d v="2020-06-03T17:33:15"/>
        <d v="2020-06-03T17:41:17"/>
        <d v="2020-06-03T17:41:59"/>
        <d v="2020-06-03T17:58:38"/>
        <d v="2020-06-03T18:09:59"/>
        <d v="2020-06-03T18:10:00"/>
        <d v="2020-06-03T18:10:01"/>
        <d v="2020-06-03T18:10:40"/>
        <d v="2020-06-03T18:10:41"/>
        <d v="2020-06-03T18:10:43"/>
        <d v="2020-06-03T18:10:44"/>
        <d v="2020-06-03T18:10:46"/>
        <d v="2020-06-03T18:10:48"/>
        <d v="2020-06-03T18:10:51"/>
        <d v="2020-06-03T18:10:52"/>
        <d v="2020-06-03T18:11:01"/>
        <d v="2020-06-03T18:11:02"/>
        <d v="2020-06-03T18:11:27"/>
        <d v="2020-06-03T18:11:31"/>
        <d v="2020-06-03T18:11:49"/>
        <d v="2020-06-03T18:12:01"/>
        <d v="2020-06-03T18:12:15"/>
        <d v="2020-06-03T18:13:14"/>
        <d v="2020-06-03T18:14:51"/>
        <d v="2020-06-03T18:17:24"/>
        <d v="2020-06-03T18:19:09"/>
        <d v="2020-06-03T18:19:10"/>
        <d v="2020-06-03T18:20:57"/>
        <d v="2020-06-03T18:20:58"/>
        <d v="2020-06-03T18:21:00"/>
        <d v="2020-06-03T18:21:02"/>
        <d v="2020-06-03T18:21:03"/>
        <d v="2020-06-03T18:21:05"/>
        <d v="2020-06-03T18:21:07"/>
        <d v="2020-06-03T18:21:08"/>
        <d v="2020-06-03T18:21:10"/>
        <d v="2020-06-03T18:21:34"/>
        <d v="2020-06-03T18:21:43"/>
        <d v="2020-06-03T18:22:01"/>
        <d v="2020-06-03T18:22:17"/>
        <d v="2020-06-03T18:22:31"/>
        <d v="2020-06-03T18:22:44"/>
        <d v="2020-06-03T18:23:40"/>
        <d v="2020-06-03T18:24:20"/>
        <d v="2020-06-03T18:24:21"/>
        <d v="2020-06-03T18:28:37"/>
        <d v="2020-06-03T18:28:38"/>
        <d v="2020-06-03T18:28:40"/>
        <d v="2020-06-03T18:28:42"/>
        <d v="2020-06-03T18:28:43"/>
        <d v="2020-06-03T18:28:46"/>
        <d v="2020-06-03T18:28:56"/>
        <d v="2020-06-03T18:28:58"/>
        <d v="2020-06-03T18:29:26"/>
        <d v="2020-06-03T18:29:29"/>
        <d v="2020-06-03T18:29:49"/>
        <d v="2020-06-03T18:30:01"/>
        <d v="2020-06-03T18:30:13"/>
        <d v="2020-06-03T18:30:16"/>
        <d v="2020-06-03T18:30:17"/>
        <d v="2020-06-03T18:30:18"/>
        <d v="2020-06-03T18:30:29"/>
        <d v="2020-06-03T18:30:31"/>
        <d v="2020-06-03T18:30:33"/>
        <d v="2020-06-03T18:30:34"/>
        <d v="2020-06-03T18:30:35"/>
        <d v="2020-06-03T18:30:36"/>
        <d v="2020-06-03T18:30:37"/>
        <d v="2020-06-03T18:30:41"/>
        <d v="2020-06-03T18:30:50"/>
        <d v="2020-06-03T18:30:51"/>
        <d v="2020-06-03T18:31:06"/>
        <d v="2020-06-03T18:31:16"/>
        <d v="2020-06-03T18:31:26"/>
        <d v="2020-06-03T18:31:38"/>
        <d v="2020-06-03T18:31:39"/>
        <d v="2020-06-03T18:31:51"/>
        <d v="2020-06-03T18:31:59"/>
        <d v="2020-06-03T18:35:10"/>
        <d v="2020-06-03T18:35:11"/>
        <d v="2020-06-03T18:35:12"/>
        <d v="2020-06-03T18:35:14"/>
        <d v="2020-06-03T18:35:17"/>
        <d v="2020-06-03T18:35:18"/>
        <d v="2020-06-03T18:35:19"/>
        <d v="2020-06-03T18:35:39"/>
        <d v="2020-06-03T18:35:44"/>
        <d v="2020-06-03T18:35:54"/>
        <d v="2020-06-03T18:36:05"/>
        <d v="2020-06-03T18:36:17"/>
        <d v="2020-06-03T18:37:16"/>
        <d v="2020-06-03T18:37:17"/>
        <d v="2020-06-03T18:37:18"/>
        <d v="2020-06-03T18:37:21"/>
        <d v="2020-06-03T18:37:22"/>
        <d v="2020-06-03T18:37:25"/>
        <d v="2020-06-03T18:37:27"/>
        <d v="2020-06-03T18:32:00"/>
        <d v="2020-06-03T18:32:08"/>
        <d v="2020-06-03T18:32:09"/>
        <d v="2020-06-03T18:32:10"/>
        <d v="2020-06-03T18:32:11"/>
        <d v="2020-06-03T18:32:13"/>
        <d v="2020-06-03T18:32:14"/>
        <d v="2020-06-03T18:32:15"/>
        <d v="2020-06-03T18:32:16"/>
        <d v="2020-06-03T18:32:22"/>
        <d v="2020-06-03T18:32:23"/>
        <d v="2020-06-03T18:32:26"/>
        <d v="2020-06-03T18:32:27"/>
        <d v="2020-06-03T18:32:46"/>
        <d v="2020-06-03T18:32:57"/>
        <d v="2020-06-03T18:33:21"/>
        <d v="2020-06-03T18:33:34"/>
        <d v="2020-06-03T18:33:44"/>
        <d v="2020-06-03T18:34:40"/>
        <d v="2020-06-03T18:35:02"/>
        <d v="2020-06-03T18:35:03"/>
        <d v="2020-06-03T18:35:06"/>
        <d v="2020-06-03T18:35:08"/>
        <d v="2020-06-03T18:35:09"/>
        <d v="2020-06-03T19:12:24"/>
        <d v="2020-06-03T19:12:27"/>
        <d v="2020-06-03T19:12:28"/>
        <d v="2020-06-03T19:12:37"/>
        <d v="2020-06-03T19:12:38"/>
        <d v="2020-06-03T19:12:50"/>
        <d v="2020-06-03T19:12:57"/>
        <d v="2020-06-03T19:13:01"/>
        <d v="2020-06-03T19:13:02"/>
        <d v="2020-06-03T19:13:05"/>
        <d v="2020-06-03T19:13:11"/>
        <d v="2020-06-03T19:13:18"/>
        <d v="2020-06-03T19:13:30"/>
        <d v="2020-06-03T19:13:56"/>
        <d v="2020-06-03T19:13:57"/>
        <d v="2020-06-03T19:14:51"/>
        <d v="2020-06-03T19:15:10"/>
        <d v="2020-06-03T19:15:12"/>
        <d v="2020-06-03T19:15:13"/>
        <d v="2020-06-03T19:15:27"/>
        <d v="2020-06-03T19:15:28"/>
        <d v="2020-06-03T19:15:32"/>
        <d v="2020-06-03T19:15:42"/>
        <d v="2020-06-03T19:15:46"/>
        <d v="2020-06-03T18:37:29"/>
        <d v="2020-06-03T18:37:33"/>
        <d v="2020-06-03T18:37:34"/>
        <d v="2020-06-03T18:37:43"/>
        <d v="2020-06-03T18:37:55"/>
        <d v="2020-06-03T18:38:13"/>
        <d v="2020-06-03T18:38:18"/>
        <d v="2020-06-03T18:38:26"/>
        <d v="2020-06-03T18:38:39"/>
        <d v="2020-06-03T18:39:53"/>
        <d v="2020-06-03T18:41:32"/>
        <d v="2020-06-03T18:44:04"/>
        <d v="2020-06-03T18:48:42"/>
        <d v="2020-06-03T18:57:05"/>
        <d v="2020-06-03T19:11:43"/>
        <d v="2020-06-03T19:11:44"/>
        <d v="2020-06-03T19:12:16"/>
        <d v="2020-06-03T19:12:17"/>
        <d v="2020-06-03T19:12:19"/>
        <d v="2020-06-03T19:12:21"/>
        <d v="2020-06-03T19:12:22"/>
        <d v="2020-06-03T19:19:23"/>
        <d v="2020-06-03T19:19:24"/>
        <d v="2020-06-03T19:19:29"/>
        <d v="2020-06-03T19:19:33"/>
        <d v="2020-06-03T19:19:43"/>
        <d v="2020-06-03T19:19:44"/>
        <d v="2020-06-03T19:19:45"/>
        <d v="2020-06-03T19:19:47"/>
        <d v="2020-06-03T19:19:48"/>
        <d v="2020-06-03T19:19:51"/>
        <d v="2020-06-03T19:19:53"/>
        <d v="2020-06-03T19:20:03"/>
        <d v="2020-06-03T19:20:04"/>
        <d v="2020-06-03T19:20:14"/>
        <d v="2020-06-03T19:20:16"/>
        <d v="2020-06-03T19:20:29"/>
        <d v="2020-06-03T19:20:37"/>
        <d v="2020-06-03T19:20:44"/>
        <d v="2020-06-03T19:20:50"/>
        <d v="2020-06-03T19:20:56"/>
        <d v="2020-06-03T19:21:02"/>
        <d v="2020-06-03T19:21:09"/>
        <d v="2020-06-03T19:21:12"/>
        <d v="2020-06-03T19:21:21"/>
        <d v="2020-06-03T19:21:29"/>
        <d v="2020-06-03T19:21:40"/>
        <d v="2020-06-03T19:21:41"/>
        <d v="2020-06-03T19:15:50"/>
        <d v="2020-06-03T19:16:00"/>
        <d v="2020-06-03T19:16:01"/>
        <d v="2020-06-03T19:16:04"/>
        <d v="2020-06-03T19:16:05"/>
        <d v="2020-06-03T19:16:06"/>
        <d v="2020-06-03T19:16:07"/>
        <d v="2020-06-03T19:16:11"/>
        <d v="2020-06-03T19:16:12"/>
        <d v="2020-06-03T19:16:21"/>
        <d v="2020-06-03T19:16:34"/>
        <d v="2020-06-03T19:16:37"/>
        <d v="2020-06-03T19:16:50"/>
        <d v="2020-06-03T19:16:54"/>
        <d v="2020-06-03T19:17:02"/>
        <d v="2020-06-03T19:17:07"/>
        <d v="2020-06-03T19:17:08"/>
        <d v="2020-06-03T19:17:09"/>
        <d v="2020-06-03T19:17:19"/>
        <d v="2020-06-03T19:18:32"/>
        <d v="2020-06-03T19:26:31"/>
        <d v="2020-06-03T19:26:48"/>
        <d v="2020-06-03T19:27:18"/>
        <d v="2020-06-03T19:27:44"/>
        <d v="2020-06-03T19:28:00"/>
        <d v="2020-06-03T19:28:01"/>
        <d v="2020-06-03T19:28:07"/>
        <d v="2020-06-03T19:28:18"/>
        <d v="2020-06-03T20:11:00"/>
        <d v="2020-06-03T20:21:54"/>
        <d v="2020-06-03T20:22:01"/>
        <d v="2020-06-03T20:31:36"/>
        <d v="2020-06-03T20:31:59"/>
        <d v="2020-06-03T20:36:21"/>
        <d v="2020-06-03T20:39:21"/>
        <d v="2020-06-03T20:39:26"/>
        <d v="2020-06-03T20:39:36"/>
        <d v="2020-06-03T20:40:04"/>
        <d v="2020-06-03T20:43:32"/>
        <d v="2020-06-03T20:43:35"/>
        <d v="2020-06-03T20:43:44"/>
        <d v="2020-06-03T20:43:45"/>
        <d v="2020-06-03T20:44:17"/>
        <d v="2020-06-03T20:46:56"/>
        <d v="2020-06-03T20:47:01"/>
        <d v="2020-06-03T20:47:11"/>
        <d v="2020-06-03T20:47:42"/>
        <d v="2020-06-03T20:48:09"/>
        <d v="2020-06-03T20:48:10"/>
        <d v="2020-06-03T19:21:49"/>
        <d v="2020-06-03T19:22:06"/>
        <d v="2020-06-03T19:22:11"/>
        <d v="2020-06-03T19:23:00"/>
        <d v="2020-06-03T19:23:01"/>
        <d v="2020-06-03T19:23:08"/>
        <d v="2020-06-03T19:23:09"/>
        <d v="2020-06-03T19:23:11"/>
        <d v="2020-06-03T19:23:13"/>
        <d v="2020-06-03T19:23:14"/>
        <d v="2020-06-03T19:23:15"/>
        <d v="2020-06-03T19:23:16"/>
        <d v="2020-06-03T19:23:19"/>
        <d v="2020-06-03T19:23:20"/>
        <d v="2020-06-03T19:23:30"/>
        <d v="2020-06-03T19:23:31"/>
        <d v="2020-06-03T19:23:45"/>
        <d v="2020-06-03T19:23:58"/>
        <d v="2020-06-03T19:24:09"/>
        <d v="2020-06-03T19:24:31"/>
        <d v="2020-06-03T19:25:08"/>
        <d v="2020-06-03T19:26:11"/>
        <d v="2020-06-03T19:26:14"/>
        <d v="2020-06-03T19:26:21"/>
        <d v="2020-06-03T20:48:26"/>
        <d v="2020-06-03T20:48:46"/>
        <d v="2020-06-03T20:48:54"/>
        <d v="2020-06-03T20:54:35"/>
        <d v="2020-06-03T20:54:39"/>
        <d v="2020-06-03T20:54:49"/>
        <d v="2020-06-03T20:55:45"/>
        <d v="2020-06-03T20:59:56"/>
        <d v="2020-06-03T21:00:47"/>
        <d v="2020-06-03T21:00:53"/>
        <d v="2020-06-03T21:01:09"/>
        <d v="2020-06-03T21:01:12"/>
        <d v="2020-06-03T21:01:19"/>
        <d v="2020-06-03T21:01:20"/>
        <d v="2020-06-03T21:02:01"/>
        <d v="2020-06-03T21:03:59"/>
        <d v="2020-06-03T21:05:51"/>
        <d v="2020-06-03T21:06:27"/>
        <d v="2020-06-03T21:06:30"/>
        <d v="2020-06-03T21:06:39"/>
        <d v="2020-06-03T21:06:40"/>
        <d v="2020-06-03T21:07:13"/>
        <d v="2020-06-03T21:13:54"/>
        <d v="2020-06-03T21:13:55"/>
        <d v="2020-06-03T21:14:11"/>
        <d v="2020-06-03T22:20:07"/>
        <d v="2020-06-03T23:43:44"/>
        <d v="2020-06-04T00:25:00"/>
        <d v="2020-06-04T00:26:37"/>
        <d v="2020-06-04T00:28:20"/>
        <d v="2020-06-04T00:30:16"/>
        <d v="2020-06-04T00:33:13"/>
        <d v="2020-06-04T00:36:51"/>
        <d v="2020-06-04T00:42:35"/>
        <d v="2020-06-04T00:49:50"/>
        <d v="2020-06-04T00:49:54"/>
        <d v="2020-06-04T00:49:55"/>
        <d v="2020-06-04T00:49:59"/>
        <d v="2020-06-04T00:51:09"/>
        <d v="2020-06-04T00:52:38"/>
        <d v="2020-06-04T00:53:22"/>
        <d v="2020-06-04T00:55:58"/>
        <d v="2020-06-04T00:59:36"/>
        <d v="2020-06-04T01:05:25"/>
        <d v="2020-06-04T01:07:25"/>
        <d v="2020-06-04T01:10:21"/>
        <d v="2020-06-04T01:14:44"/>
        <d v="2020-06-04T01:28:04"/>
        <d v="2020-06-04T01:32:31"/>
        <d v="2020-06-04T01:45:56"/>
        <d v="2020-06-04T01:54:58"/>
        <d v="2020-06-04T02:01:41"/>
        <d v="2020-06-04T02:03:44"/>
        <d v="2020-06-04T02:45:16"/>
        <d v="2020-06-04T03:49:25"/>
        <d v="2020-06-04T04:22:47"/>
        <d v="2020-06-04T04:23:21"/>
        <d v="2020-06-04T04:23:52"/>
        <d v="2020-06-04T05:51:54"/>
        <d v="2020-06-04T06:00:28"/>
        <d v="2020-06-04T10:18:21"/>
        <d v="2020-06-04T10:18:23"/>
        <d v="2020-06-04T10:18:25"/>
        <d v="2020-06-04T10:18:27"/>
        <d v="2020-06-04T10:18:32"/>
        <d v="2020-06-04T10:18:33"/>
        <d v="2020-06-04T10:18:36"/>
        <d v="2020-06-04T10:18:38"/>
        <d v="2020-06-04T10:18:52"/>
        <d v="2020-06-04T10:18:53"/>
        <d v="2020-06-04T10:18:56"/>
        <d v="2020-06-04T10:19:17"/>
        <d v="2020-06-04T10:52:34"/>
        <d v="2020-06-04T10:52:35"/>
        <d v="2020-06-04T10:53:11"/>
        <d v="2020-06-04T10:53:13"/>
        <d v="2020-06-04T10:53:14"/>
        <d v="2020-06-04T10:53:15"/>
        <d v="2020-06-04T10:53:17"/>
        <d v="2020-06-04T10:53:18"/>
        <d v="2020-06-04T10:53:20"/>
        <d v="2020-06-04T10:53:22"/>
        <d v="2020-06-04T10:53:23"/>
        <d v="2020-06-04T10:53:25"/>
        <d v="2020-06-04T10:53:26"/>
        <d v="2020-06-04T10:53:46"/>
        <d v="2020-06-04T10:53:49"/>
        <d v="2020-06-04T11:27:52"/>
        <d v="2020-06-04T11:27:53"/>
        <d v="2020-06-04T11:28:32"/>
        <d v="2020-06-04T11:28:34"/>
        <d v="2020-06-04T11:28:36"/>
        <d v="2020-06-04T11:28:37"/>
        <d v="2020-06-04T11:28:38"/>
        <d v="2020-06-04T11:28:40"/>
        <d v="2020-06-04T11:28:43"/>
        <d v="2020-06-04T11:28:44"/>
        <d v="2020-06-04T11:28:45"/>
        <d v="2020-06-04T11:29:07"/>
        <d v="2020-06-04T11:29:11"/>
        <d v="2020-06-04T11:29:32"/>
        <d v="2020-06-04T13:34:55"/>
        <d v="2020-06-04T13:34:56"/>
        <d v="2020-06-04T13:35:08"/>
        <d v="2020-06-04T13:35:09"/>
        <d v="2020-06-04T13:35:11"/>
        <d v="2020-06-04T13:35:13"/>
        <d v="2020-06-04T13:35:14"/>
        <d v="2020-06-04T13:35:15"/>
        <d v="2020-06-04T13:35:16"/>
        <d v="2020-06-04T13:35:18"/>
        <d v="2020-06-04T13:35:19"/>
        <d v="2020-06-04T13:35:30"/>
        <d v="2020-06-04T13:35:42"/>
        <d v="2020-06-04T13:35:54"/>
        <d v="2020-06-04T13:59:25"/>
        <d v="2020-06-04T13:59:26"/>
        <d v="2020-06-04T14:00:01"/>
        <d v="2020-06-04T14:01:29"/>
        <d v="2020-06-04T14:01:30"/>
        <d v="2020-06-04T14:01:32"/>
        <d v="2020-06-04T14:01:34"/>
        <d v="2020-06-04T14:01:35"/>
        <d v="2020-06-04T14:01:37"/>
        <d v="2020-06-04T14:01:39"/>
        <d v="2020-06-04T14:01:40"/>
        <d v="2020-06-04T14:01:42"/>
        <d v="2020-06-04T14:01:43"/>
        <d v="2020-06-04T14:02:03"/>
        <d v="2020-06-04T14:02:07"/>
        <d v="2020-06-04T14:14:59"/>
        <d v="2020-06-04T14:15:00"/>
        <d v="2020-06-04T14:15:29"/>
        <d v="2020-06-04T14:15:30"/>
        <d v="2020-06-04T14:15:32"/>
        <d v="2020-06-04T14:15:34"/>
        <d v="2020-06-04T14:15:36"/>
        <d v="2020-06-04T14:15:39"/>
        <d v="2020-06-04T14:15:40"/>
        <d v="2020-06-04T14:15:50"/>
        <d v="2020-06-04T14:16:04"/>
        <d v="2020-06-04T14:16:17"/>
        <d v="2020-06-04T19:42:10"/>
        <d v="2020-06-05T05:01:46"/>
        <d v="2020-06-05T06:25:14"/>
        <d v="2020-06-05T14:00:01"/>
        <d v="2020-06-06T14:00:02"/>
        <d v="2020-06-07T14:00:01"/>
        <d v="2020-06-08T14:00:01"/>
        <d v="2020-06-09T14:00:01"/>
        <d v="2020-06-10T13:43:40"/>
        <d v="2020-06-10T13:43:42"/>
        <d v="2020-06-10T13:43:46"/>
        <d v="2020-06-10T13:43:47"/>
        <d v="2020-06-10T13:43:49"/>
        <d v="2020-06-10T13:44:02"/>
        <d v="2020-06-10T13:44:03"/>
        <d v="2020-06-10T13:44:05"/>
        <d v="2020-06-10T13:44:07"/>
        <d v="2020-06-10T13:44:20"/>
        <d v="2020-06-10T13:44:21"/>
        <d v="2020-06-10T13:44:47"/>
        <d v="2020-06-10T13:44:50"/>
        <d v="2020-06-10T13:45:24"/>
        <d v="2020-06-10T13:45:53"/>
        <d v="2020-06-10T13:46:04"/>
        <d v="2020-06-10T13:46:24"/>
        <d v="2020-06-10T13:46:35"/>
        <d v="2020-06-10T13:47:12"/>
        <d v="2020-06-10T13:47:26"/>
        <d v="2020-06-10T13:48:37"/>
        <d v="2020-06-10T13:49:09"/>
        <d v="2020-06-10T13:50:40"/>
        <d v="2020-06-10T13:51:52"/>
        <d v="2020-06-10T13:51:53"/>
        <d v="2020-06-10T14:00:01"/>
        <d v="2020-06-10T14:15:47"/>
        <d v="2020-06-10T14:15:48"/>
        <d v="2020-06-10T14:34:33"/>
        <d v="2020-06-10T14:34:35"/>
        <d v="2020-06-10T14:34:38"/>
        <d v="2020-06-10T14:34:40"/>
        <d v="2020-06-10T14:34:42"/>
        <d v="2020-06-10T14:34:53"/>
        <d v="2020-06-10T14:34:54"/>
        <d v="2020-06-10T14:34:55"/>
        <d v="2020-06-10T14:34:56"/>
        <d v="2020-06-10T14:35:25"/>
        <d v="2020-06-10T14:35:59"/>
        <d v="2020-06-10T14:36:08"/>
        <d v="2020-06-10T14:36:34"/>
        <d v="2020-06-10T14:36:43"/>
        <d v="2020-06-10T14:37:14"/>
        <d v="2020-06-10T14:37:17"/>
        <d v="2020-06-10T14:37:50"/>
        <d v="2020-06-10T14:38:41"/>
        <d v="2020-06-10T14:39:17"/>
        <d v="2020-06-10T14:40:25"/>
        <d v="2020-06-10T14:41:22"/>
        <d v="2020-06-10T14:43:33"/>
        <d v="2020-06-10T14:44:01"/>
        <d v="2020-06-10T14:48:20"/>
        <d v="2020-06-10T14:48:37"/>
        <d v="2020-06-10T14:49:01"/>
        <d v="2020-06-10T14:49:02"/>
        <d v="2020-06-10T15:00:01"/>
        <d v="2020-06-10T15:00:02"/>
        <d v="2020-06-10T15:00:10"/>
        <d v="2020-06-10T15:00:12"/>
        <d v="2020-06-10T15:00:14"/>
        <d v="2020-06-10T15:00:17"/>
        <d v="2020-06-10T15:00:18"/>
        <d v="2020-06-10T15:00:27"/>
        <d v="2020-06-10T15:00:28"/>
        <d v="2020-06-10T15:00:46"/>
        <d v="2020-06-10T15:00:59"/>
        <d v="2020-06-10T15:01:32"/>
        <d v="2020-06-10T15:01:37"/>
        <d v="2020-06-10T15:02:05"/>
        <d v="2020-06-10T15:02:08"/>
        <d v="2020-06-10T15:02:33"/>
        <d v="2020-06-10T15:02:35"/>
        <d v="2020-06-10T15:03:44"/>
        <d v="2020-06-10T15:03:47"/>
        <d v="2020-06-10T15:05:18"/>
        <d v="2020-06-10T15:05:27"/>
        <d v="2020-06-10T15:07:56"/>
        <d v="2020-06-10T15:08:39"/>
        <d v="2020-06-10T15:13:10"/>
        <d v="2020-06-10T15:13:15"/>
        <d v="2020-06-10T15:22:02"/>
        <d v="2020-06-10T15:50:02"/>
        <d v="2020-06-10T15:51:18"/>
        <d v="2020-06-10T15:51:31"/>
        <d v="2020-06-10T15:52:57"/>
        <d v="2020-06-10T15:53:27"/>
        <d v="2020-06-10T15:55:34"/>
        <d v="2020-06-10T15:56:13"/>
        <d v="2020-06-10T16:00:11"/>
        <d v="2020-06-10T16:01:17"/>
        <d v="2020-06-10T16:01:28"/>
        <d v="2020-06-10T16:01:29"/>
        <d v="2020-06-10T16:01:52"/>
        <d v="2020-06-10T16:01:53"/>
        <d v="2020-06-10T16:01:57"/>
        <d v="2020-06-10T16:01:58"/>
        <d v="2020-06-10T16:01:59"/>
        <d v="2020-06-10T16:02:00"/>
        <d v="2020-06-10T16:02:04"/>
        <d v="2020-06-10T16:02:05"/>
        <d v="2020-06-10T16:02:14"/>
        <d v="2020-06-10T15:22:07"/>
        <d v="2020-06-10T15:38:38"/>
        <d v="2020-06-10T15:38:52"/>
        <d v="2020-06-10T15:47:03"/>
        <d v="2020-06-10T15:47:04"/>
        <d v="2020-06-10T15:47:31"/>
        <d v="2020-06-10T15:47:33"/>
        <d v="2020-06-10T15:47:35"/>
        <d v="2020-06-10T15:47:36"/>
        <d v="2020-06-10T15:47:37"/>
        <d v="2020-06-10T15:47:38"/>
        <d v="2020-06-10T15:47:39"/>
        <d v="2020-06-10T15:47:45"/>
        <d v="2020-06-10T15:47:51"/>
        <d v="2020-06-10T15:47:52"/>
        <d v="2020-06-10T15:48:11"/>
        <d v="2020-06-10T15:48:19"/>
        <d v="2020-06-10T15:48:52"/>
        <d v="2020-06-10T15:48:56"/>
        <d v="2020-06-10T15:49:29"/>
        <d v="2020-06-10T15:49:30"/>
        <d v="2020-06-10T16:02:15"/>
        <d v="2020-06-10T16:02:33"/>
        <d v="2020-06-10T16:02:48"/>
        <d v="2020-06-10T16:03:08"/>
        <d v="2020-06-10T16:03:18"/>
        <d v="2020-06-10T16:03:44"/>
        <d v="2020-06-10T16:03:45"/>
        <d v="2020-06-10T16:03:55"/>
        <d v="2020-06-10T16:03:56"/>
        <d v="2020-06-10T16:04:48"/>
        <d v="2020-06-10T16:04:50"/>
        <d v="2020-06-10T16:04:53"/>
        <d v="2020-06-10T16:04:54"/>
        <d v="2020-06-10T16:04:56"/>
        <d v="2020-06-10T16:04:57"/>
        <d v="2020-06-10T16:05:01"/>
        <d v="2020-06-10T16:05:02"/>
        <d v="2020-06-10T16:05:09"/>
        <d v="2020-06-10T16:05:28"/>
        <d v="2020-06-10T16:05:39"/>
        <d v="2020-06-10T16:06:09"/>
        <d v="2020-06-10T16:06:19"/>
        <d v="2020-06-10T16:06:42"/>
        <d v="2020-06-10T16:06:50"/>
        <d v="2020-06-10T16:07:28"/>
        <d v="2020-06-10T16:08:07"/>
        <d v="2020-06-10T16:08:47"/>
        <d v="2020-06-10T16:09:51"/>
        <d v="2020-06-10T16:10:55"/>
        <d v="2020-06-10T16:11:55"/>
        <d v="2020-06-10T16:13:54"/>
        <d v="2020-06-10T16:13:55"/>
        <d v="2020-06-10T16:15:01"/>
        <d v="2020-06-10T16:15:03"/>
        <d v="2020-06-10T16:15:06"/>
        <d v="2020-06-10T16:15:07"/>
        <d v="2020-06-10T16:15:08"/>
        <d v="2020-06-10T16:15:09"/>
        <d v="2020-06-10T16:15:10"/>
        <d v="2020-06-10T16:15:22"/>
        <d v="2020-06-10T16:15:23"/>
        <d v="2020-06-10T16:15:24"/>
        <d v="2020-06-10T16:15:48"/>
        <d v="2020-06-10T16:15:53"/>
        <d v="2020-06-10T16:16:35"/>
        <d v="2020-06-10T16:16:36"/>
        <d v="2020-06-10T16:17:09"/>
        <d v="2020-06-10T16:17:13"/>
        <d v="2020-06-10T16:17:47"/>
        <d v="2020-06-10T16:17:54"/>
        <d v="2020-06-10T16:19:05"/>
        <d v="2020-06-10T16:19:12"/>
        <d v="2020-06-10T16:20:50"/>
        <d v="2020-06-10T16:21:12"/>
        <d v="2020-06-10T16:23:46"/>
        <d v="2020-06-10T16:23:47"/>
        <d v="2020-06-10T16:25:58"/>
        <d v="2020-06-10T16:25:59"/>
        <d v="2020-06-10T16:29:41"/>
        <d v="2020-06-10T16:29:42"/>
        <d v="2020-06-10T16:29:46"/>
        <d v="2020-06-10T16:29:47"/>
        <d v="2020-06-10T16:29:48"/>
        <d v="2020-06-10T16:29:49"/>
        <d v="2020-06-10T16:30:01"/>
        <d v="2020-06-10T16:30:02"/>
        <d v="2020-06-10T16:30:03"/>
        <d v="2020-06-10T16:30:04"/>
        <d v="2020-06-10T16:30:27"/>
        <d v="2020-06-10T16:30:31"/>
        <d v="2020-06-10T16:31:07"/>
        <d v="2020-06-10T16:31:13"/>
        <d v="2020-06-10T16:31:44"/>
        <d v="2020-06-10T16:31:45"/>
        <d v="2020-06-10T16:32:22"/>
        <d v="2020-06-10T16:32:26"/>
        <d v="2020-06-10T16:33:46"/>
        <d v="2020-06-10T16:33:53"/>
        <d v="2020-06-10T16:35:53"/>
        <d v="2020-06-10T16:36:00"/>
        <d v="2020-06-10T16:38:59"/>
        <d v="2020-06-10T16:39:15"/>
        <d v="2020-06-10T16:44:00"/>
        <d v="2020-06-10T16:44:13"/>
        <d v="2020-06-10T16:50:23"/>
        <d v="2020-06-10T16:50:24"/>
        <d v="2020-06-10T16:53:09"/>
        <d v="2020-06-10T16:53:11"/>
        <d v="2020-06-10T16:53:14"/>
        <d v="2020-06-10T16:53:15"/>
        <d v="2020-06-10T16:53:16"/>
        <d v="2020-06-10T16:53:17"/>
        <d v="2020-06-10T16:53:22"/>
        <d v="2020-06-10T16:53:23"/>
        <d v="2020-06-10T16:53:31"/>
        <d v="2020-06-10T16:53:32"/>
        <d v="2020-06-10T16:53:59"/>
        <d v="2020-06-10T16:54:03"/>
        <d v="2020-06-10T16:54:36"/>
        <d v="2020-06-10T16:54:41"/>
        <d v="2020-06-10T16:55:14"/>
        <d v="2020-06-10T16:55:21"/>
        <d v="2020-06-10T16:55:50"/>
        <d v="2020-06-10T16:55:56"/>
        <d v="2020-06-10T16:57:15"/>
        <d v="2020-06-10T16:57:17"/>
        <d v="2020-06-10T16:59:33"/>
        <d v="2020-06-10T17:02:32"/>
        <d v="2020-06-10T17:02:33"/>
        <d v="2020-06-10T17:07:12"/>
        <d v="2020-06-10T17:07:13"/>
        <d v="2020-06-10T17:07:20"/>
        <d v="2020-06-10T17:16:04"/>
        <d v="2020-06-10T17:16:12"/>
        <d v="2020-06-10T17:33:08"/>
        <d v="2020-06-10T17:33:10"/>
        <d v="2020-06-10T17:49:58"/>
        <d v="2020-06-10T17:50:06"/>
        <d v="2020-06-10T18:06:37"/>
        <d v="2020-06-10T18:06:38"/>
        <d v="2020-06-10T18:07:19"/>
        <d v="2020-06-10T18:23:29"/>
        <d v="2020-06-10T18:23:30"/>
        <d v="2020-06-10T18:23:54"/>
        <d v="2020-06-10T18:40:12"/>
        <d v="2020-06-10T18:40:43"/>
        <d v="2020-06-10T18:40:44"/>
        <d v="2020-06-10T18:57:00"/>
        <d v="2020-06-10T18:57:17"/>
        <d v="2020-06-10T19:14:05"/>
        <d v="2020-06-10T19:14:38"/>
        <d v="2020-06-10T19:30:51"/>
        <d v="2020-06-10T19:31:17"/>
        <d v="2020-06-10T19:48:02"/>
        <d v="2020-06-10T19:48:34"/>
        <d v="2020-06-10T20:05:18"/>
        <d v="2020-06-10T20:05:31"/>
        <d v="2020-06-10T20:22:22"/>
        <d v="2020-06-10T20:23:05"/>
        <d v="2020-06-10T20:39:41"/>
        <d v="2020-06-10T20:40:10"/>
        <d v="2020-06-10T20:57:21"/>
        <d v="2020-06-10T20:57:33"/>
        <d v="2020-06-10T21:14:29"/>
        <d v="2020-06-10T21:14:30"/>
        <d v="2020-06-10T21:14:43"/>
        <d v="2020-06-10T21:31:38"/>
        <d v="2020-06-10T21:32:50"/>
        <d v="2020-06-10T21:48:37"/>
        <d v="2020-06-10T21:49:53"/>
        <d v="2020-06-10T22:05:52"/>
        <d v="2020-06-10T22:08:38"/>
        <d v="2020-06-10T22:23:16"/>
        <d v="2020-06-10T22:25:30"/>
        <d v="2020-06-10T22:40:49"/>
        <d v="2020-06-10T22:42:12"/>
        <d v="2020-06-10T22:58:42"/>
        <d v="2020-06-10T22:59:01"/>
        <d v="2020-06-10T23:16:00"/>
        <d v="2020-06-10T23:17:06"/>
        <d v="2020-06-10T23:32:55"/>
        <d v="2020-06-10T23:34:17"/>
        <d v="2020-06-10T23:49:50"/>
        <d v="2020-06-10T23:51:20"/>
        <d v="2020-06-11T00:06:50"/>
        <d v="2020-06-11T00:08:25"/>
        <d v="2020-06-11T00:23:52"/>
        <d v="2020-06-11T00:25:21"/>
        <d v="2020-06-11T00:41:32"/>
        <d v="2020-06-11T00:43:05"/>
        <d v="2020-06-11T00:58:39"/>
        <d v="2020-06-11T01:00:22"/>
        <d v="2020-06-11T01:15:19"/>
        <d v="2020-06-11T01:17:58"/>
        <d v="2020-06-11T01:32:01"/>
        <d v="2020-06-11T01:35:02"/>
        <d v="2020-06-11T01:48:52"/>
        <d v="2020-06-11T01:52:07"/>
        <d v="2020-06-11T02:05:27"/>
        <d v="2020-06-11T02:09:14"/>
        <d v="2020-06-11T02:22:28"/>
        <d v="2020-06-11T02:26:00"/>
        <d v="2020-06-11T02:39:34"/>
        <d v="2020-06-11T02:42:51"/>
        <d v="2020-06-11T02:56:04"/>
        <d v="2020-06-11T02:59:56"/>
        <d v="2020-06-11T03:13:20"/>
        <d v="2020-06-11T03:16:40"/>
        <d v="2020-06-11T03:30:12"/>
        <d v="2020-06-11T03:33:29"/>
        <d v="2020-06-11T03:46:52"/>
        <d v="2020-06-11T03:51:03"/>
        <d v="2020-06-11T07:25:36"/>
        <d v="2020-06-11T07:30:22"/>
        <d v="2020-06-11T07:42:19"/>
        <d v="2020-06-11T07:47:02"/>
        <d v="2020-06-11T07:59:03"/>
        <d v="2020-06-11T08:03:47"/>
        <d v="2020-06-11T08:15:46"/>
        <d v="2020-06-11T08:20:43"/>
        <d v="2020-06-11T08:32:28"/>
        <d v="2020-06-11T08:37:45"/>
        <d v="2020-06-11T08:49:09"/>
        <d v="2020-06-11T08:54:24"/>
        <d v="2020-06-11T09:05:56"/>
        <d v="2020-06-11T09:11:25"/>
        <d v="2020-06-11T09:23:01"/>
        <d v="2020-06-11T09:28:40"/>
        <d v="2020-06-11T09:39:47"/>
        <d v="2020-06-11T09:45:38"/>
        <d v="2020-06-11T09:56:36"/>
        <d v="2020-06-11T10:02:24"/>
        <d v="2020-06-11T10:13:21"/>
        <d v="2020-06-11T10:19:16"/>
        <d v="2020-06-11T10:30:03"/>
        <d v="2020-06-11T10:36:43"/>
        <d v="2020-06-11T10:46:48"/>
        <d v="2020-06-11T10:53:57"/>
        <d v="2020-06-11T04:03:50"/>
        <d v="2020-06-11T04:08:06"/>
        <d v="2020-06-11T04:20:45"/>
        <d v="2020-06-11T04:25:16"/>
        <d v="2020-06-11T04:37:20"/>
        <d v="2020-06-11T04:42:07"/>
        <d v="2020-06-11T04:54:15"/>
        <d v="2020-06-11T04:58:49"/>
        <d v="2020-06-11T05:11:20"/>
        <d v="2020-06-11T05:15:51"/>
        <d v="2020-06-11T05:28:04"/>
        <d v="2020-06-11T05:32:45"/>
        <d v="2020-06-11T05:44:45"/>
        <d v="2020-06-11T05:49:28"/>
        <d v="2020-06-11T06:01:33"/>
        <d v="2020-06-11T06:06:19"/>
        <d v="2020-06-11T06:18:11"/>
        <d v="2020-06-11T06:22:52"/>
        <d v="2020-06-11T06:34:57"/>
        <d v="2020-06-11T06:39:38"/>
        <d v="2020-06-11T06:51:48"/>
        <d v="2020-06-11T06:56:44"/>
        <d v="2020-06-11T07:08:53"/>
        <d v="2020-06-11T07:13:37"/>
        <d v="2020-06-11T11:03:29"/>
        <d v="2020-06-11T11:10:50"/>
        <d v="2020-06-11T11:20:21"/>
        <d v="2020-06-11T11:27:37"/>
        <d v="2020-06-11T11:37:30"/>
        <d v="2020-06-11T11:44:16"/>
        <d v="2020-06-11T11:54:11"/>
        <d v="2020-06-11T12:01:07"/>
        <d v="2020-06-11T12:10:51"/>
        <d v="2020-06-11T12:18:11"/>
        <d v="2020-06-11T12:27:53"/>
        <d v="2020-06-11T12:34:58"/>
        <d v="2020-06-11T12:45:32"/>
        <d v="2020-06-11T12:51:44"/>
        <d v="2020-06-11T13:02:41"/>
        <d v="2020-06-11T13:08:23"/>
        <d v="2020-06-11T13:19:21"/>
        <d v="2020-06-11T13:25:17"/>
        <d v="2020-06-11T13:36:07"/>
        <d v="2020-06-11T13:42:21"/>
        <d v="2020-06-11T13:52:47"/>
        <d v="2020-06-11T13:59:21"/>
        <d v="2020-06-11T14:00:01"/>
        <d v="2020-06-11T14:09:41"/>
        <d v="2020-06-11T14:16:29"/>
        <d v="2020-06-11T17:49:03"/>
        <d v="2020-06-11T17:56:24"/>
        <d v="2020-06-11T18:06:00"/>
        <d v="2020-06-11T18:13:21"/>
        <d v="2020-06-11T18:23:03"/>
        <d v="2020-06-11T18:30:16"/>
        <d v="2020-06-11T18:40:49"/>
        <d v="2020-06-11T18:46:54"/>
        <d v="2020-06-11T18:58:03"/>
        <d v="2020-06-11T19:03:37"/>
        <d v="2020-06-11T19:15:06"/>
        <d v="2020-06-11T19:20:22"/>
        <d v="2020-06-11T19:32:02"/>
        <d v="2020-06-11T19:32:03"/>
        <d v="2020-06-11T19:37:16"/>
        <d v="2020-06-11T19:49:06"/>
        <d v="2020-06-11T19:54:28"/>
        <d v="2020-06-11T20:05:46"/>
        <d v="2020-06-11T20:11:47"/>
        <d v="2020-06-11T20:22:40"/>
        <d v="2020-06-11T20:29:02"/>
        <d v="2020-06-11T20:39:13"/>
        <d v="2020-06-11T20:46:02"/>
        <d v="2020-06-11T20:56:04"/>
        <d v="2020-06-11T21:02:45"/>
        <d v="2020-06-11T21:12:51"/>
        <d v="2020-06-11T21:19:32"/>
        <d v="2020-06-11T14:26:45"/>
        <d v="2020-06-11T14:33:33"/>
        <d v="2020-06-11T14:43:26"/>
        <d v="2020-06-11T14:50:18"/>
        <d v="2020-06-11T15:00:19"/>
        <d v="2020-06-11T15:07:33"/>
        <d v="2020-06-11T15:17:30"/>
        <d v="2020-06-11T15:24:22"/>
        <d v="2020-06-11T15:34:19"/>
        <d v="2020-06-11T15:41:13"/>
        <d v="2020-06-11T15:51:05"/>
        <d v="2020-06-11T15:58:19"/>
        <d v="2020-06-11T16:08:25"/>
        <d v="2020-06-11T16:15:04"/>
        <d v="2020-06-11T16:25:32"/>
        <d v="2020-06-11T16:31:51"/>
        <d v="2020-06-11T16:42:15"/>
        <d v="2020-06-11T16:48:31"/>
        <d v="2020-06-11T16:59:00"/>
        <d v="2020-06-11T17:05:19"/>
        <d v="2020-06-11T17:15:45"/>
        <d v="2020-06-11T17:22:10"/>
        <d v="2020-06-11T17:32:22"/>
        <d v="2020-06-11T17:39:19"/>
        <d v="2020-06-11T21:30:08"/>
        <d v="2020-06-11T21:36:20"/>
        <d v="2020-06-11T21:47:11"/>
        <d v="2020-06-11T21:53:08"/>
        <d v="2020-06-11T22:04:04"/>
        <d v="2020-06-11T22:09:49"/>
        <d v="2020-06-11T22:21:05"/>
        <d v="2020-06-11T22:26:31"/>
        <d v="2020-06-11T22:37:54"/>
        <d v="2020-06-11T22:43:10"/>
        <d v="2020-06-11T22:54:46"/>
        <d v="2020-06-11T22:59:56"/>
        <d v="2020-06-11T23:11:25"/>
        <d v="2020-06-11T23:16:36"/>
        <d v="2020-06-11T23:28:13"/>
        <d v="2020-06-11T23:33:19"/>
        <d v="2020-06-11T23:45:29"/>
        <d v="2020-06-11T23:50:00"/>
        <d v="2020-06-12T00:02:32"/>
        <d v="2020-06-12T00:06:50"/>
        <d v="2020-06-12T00:19:16"/>
        <d v="2020-06-12T00:23:28"/>
        <d v="2020-06-12T00:36:19"/>
        <d v="2020-06-12T00:40:21"/>
        <d v="2020-06-12T00:53:00"/>
        <d v="2020-06-12T00:57:14"/>
        <d v="2020-06-12T01:09:53"/>
        <d v="2020-06-12T01:13:57"/>
        <d v="2020-06-12T01:26:28"/>
        <d v="2020-06-12T01:31:00"/>
        <d v="2020-06-12T01:43:07"/>
        <d v="2020-06-12T01:48:06"/>
        <d v="2020-06-12T01:59:55"/>
        <d v="2020-06-12T02:05:18"/>
        <d v="2020-06-12T02:16:48"/>
        <d v="2020-06-12T02:22:25"/>
        <d v="2020-06-12T02:33:48"/>
        <d v="2020-06-12T02:39:35"/>
        <d v="2020-06-12T02:50:42"/>
        <d v="2020-06-12T02:56:21"/>
        <d v="2020-06-12T03:07:30"/>
        <d v="2020-06-12T03:13:01"/>
        <d v="2020-06-12T03:24:37"/>
        <d v="2020-06-12T03:29:52"/>
        <d v="2020-06-12T03:41:17"/>
        <d v="2020-06-12T03:46:31"/>
        <d v="2020-06-12T03:57:58"/>
        <d v="2020-06-12T04:04:27"/>
        <d v="2020-06-12T04:15:11"/>
        <d v="2020-06-12T04:21:52"/>
        <d v="2020-06-12T04:32:21"/>
        <d v="2020-06-12T04:38:38"/>
        <d v="2020-06-12T04:48:55"/>
        <d v="2020-06-12T04:55:25"/>
        <d v="2020-06-12T04:55:26"/>
        <d v="2020-06-12T05:06:15"/>
        <d v="2020-06-12T05:12:31"/>
        <d v="2020-06-12T05:18:33"/>
        <d v="2020-06-12T05:22:59"/>
        <d v="2020-06-12T05:29:12"/>
        <d v="2020-06-12T05:39:38"/>
        <d v="2020-06-12T05:45:52"/>
        <d v="2020-06-12T05:56:21"/>
        <d v="2020-06-12T06:02:39"/>
        <d v="2020-06-12T06:13:08"/>
        <d v="2020-06-12T06:19:23"/>
        <d v="2020-06-12T06:29:49"/>
        <d v="2020-06-12T06:36:08"/>
        <d v="2020-06-12T06:46:36"/>
        <d v="2020-06-12T06:52:45"/>
        <d v="2020-06-12T07:03:18"/>
        <d v="2020-06-12T07:07:33"/>
        <d v="2020-06-12T07:09:30"/>
        <d v="2020-06-12T07:15:59"/>
        <d v="2020-06-12T07:16:29"/>
        <d v="2020-06-12T07:16:51"/>
        <d v="2020-06-12T07:20:00"/>
        <d v="2020-06-12T07:26:12"/>
        <d v="2020-06-12T07:36:41"/>
        <d v="2020-06-12T07:42:56"/>
        <d v="2020-06-12T07:53:23"/>
        <d v="2020-06-12T07:59:37"/>
        <d v="2020-06-12T08:10:05"/>
        <d v="2020-06-12T08:16:24"/>
        <d v="2020-06-12T08:26:49"/>
        <d v="2020-06-12T08:31:11"/>
        <d v="2020-06-12T08:33:08"/>
        <d v="2020-06-12T08:43:48"/>
        <d v="2020-06-12T08:49:50"/>
        <d v="2020-06-12T09:00:49"/>
        <d v="2020-06-12T09:06:36"/>
        <d v="2020-06-12T09:17:51"/>
        <d v="2020-06-12T09:18:59"/>
        <d v="2020-06-12T09:23:17"/>
        <d v="2020-06-12T09:34:49"/>
        <d v="2020-06-12T09:40:02"/>
        <d v="2020-06-12T09:51:28"/>
        <d v="2020-06-12T09:53:20"/>
        <d v="2020-06-12T09:56:42"/>
        <d v="2020-06-12T10:07:40"/>
        <d v="2020-06-12T10:08:14"/>
        <d v="2020-06-12T10:11:47"/>
        <d v="2020-06-12T10:13:31"/>
        <d v="2020-06-12T10:25:00"/>
        <d v="2020-06-12T10:30:21"/>
        <d v="2020-06-12T10:41:44"/>
        <d v="2020-06-12T10:43:40"/>
        <d v="2020-06-12T10:46:59"/>
        <d v="2020-06-12T10:58:36"/>
        <d v="2020-06-12T11:03:45"/>
        <d v="2020-06-12T11:15:17"/>
        <d v="2020-06-12T11:20:25"/>
        <d v="2020-06-12T11:31:54"/>
        <d v="2020-06-12T11:37:11"/>
        <d v="2020-06-12T11:48:33"/>
        <d v="2020-06-12T11:53:51"/>
        <d v="2020-06-12T12:05:21"/>
        <d v="2020-06-12T12:10:31"/>
        <d v="2020-06-12T12:22:07"/>
        <d v="2020-06-12T12:23:45"/>
        <d v="2020-06-12T12:25:30"/>
        <d v="2020-06-12T12:25:32"/>
        <d v="2020-06-12T12:25:36"/>
        <d v="2020-06-12T12:25:46"/>
        <d v="2020-06-12T12:26:11"/>
        <d v="2020-06-12T12:27:19"/>
        <d v="2020-06-12T12:28:36"/>
        <d v="2020-06-12T12:33:52"/>
        <d v="2020-06-12T12:34:12"/>
        <d v="2020-06-12T12:38:49"/>
        <d v="2020-06-12T12:44:11"/>
        <d v="2020-06-12T12:55:34"/>
        <d v="2020-06-12T13:00:51"/>
        <d v="2020-06-12T13:12:22"/>
        <d v="2020-06-12T13:17:33"/>
        <d v="2020-06-12T13:29:07"/>
        <d v="2020-06-12T13:34:21"/>
        <d v="2020-06-12T13:45:42"/>
        <d v="2020-06-12T13:50:57"/>
        <d v="2020-06-12T14:00:01"/>
        <d v="2020-06-12T14:02:28"/>
        <d v="2020-06-12T14:07:45"/>
        <d v="2020-06-12T14:19:09"/>
        <d v="2020-06-12T14:24:25"/>
        <d v="2020-06-12T14:35:49"/>
        <d v="2020-06-12T14:41:01"/>
        <d v="2020-06-12T14:52:37"/>
        <d v="2020-06-12T14:57:54"/>
        <d v="2020-06-12T15:09:18"/>
        <d v="2020-06-12T15:14:36"/>
        <d v="2020-06-12T15:26:06"/>
        <d v="2020-06-12T15:31:19"/>
        <d v="2020-06-12T15:42:44"/>
        <d v="2020-06-12T15:48:00"/>
        <d v="2020-06-12T15:59:28"/>
        <d v="2020-06-12T16:04:48"/>
        <d v="2020-06-12T16:16:19"/>
        <d v="2020-06-12T16:21:31"/>
        <d v="2020-06-12T16:33:00"/>
        <d v="2020-06-12T16:38:14"/>
        <d v="2020-06-12T16:49:58"/>
        <d v="2020-06-12T16:54:56"/>
        <d v="2020-06-12T17:07:05"/>
        <d v="2020-06-12T17:11:41"/>
        <d v="2020-06-12T17:23:37"/>
        <d v="2020-06-12T17:28:26"/>
        <d v="2020-06-12T17:40:23"/>
        <d v="2020-06-12T17:45:08"/>
        <d v="2020-06-12T17:57:07"/>
        <d v="2020-06-12T18:01:55"/>
        <d v="2020-06-12T18:13:54"/>
        <d v="2020-06-12T18:18:34"/>
        <d v="2020-06-12T18:30:38"/>
        <d v="2020-06-12T18:35:14"/>
        <d v="2020-06-12T18:47:14"/>
        <d v="2020-06-12T18:52:01"/>
        <d v="2020-06-12T19:04:03"/>
        <d v="2020-06-12T19:08:51"/>
        <d v="2020-06-12T19:20:50"/>
        <d v="2020-06-12T19:25:39"/>
        <d v="2020-06-12T19:37:31"/>
        <d v="2020-06-12T19:42:20"/>
        <d v="2020-06-12T19:54:19"/>
        <d v="2020-06-12T19:58:59"/>
        <d v="2020-06-12T20:11:04"/>
        <d v="2020-06-12T20:15:39"/>
        <d v="2020-06-12T20:27:41"/>
        <d v="2020-06-12T20:32:24"/>
        <d v="2020-06-12T20:44:19"/>
        <d v="2020-06-12T20:49:01"/>
        <d v="2020-06-12T21:01:08"/>
        <d v="2020-06-12T21:05:51"/>
        <d v="2020-06-12T21:17:48"/>
        <d v="2020-06-12T21:22:35"/>
        <d v="2020-06-12T21:34:35"/>
        <d v="2020-06-12T21:39:15"/>
        <d v="2020-06-12T21:51:14"/>
        <d v="2020-06-12T21:56:03"/>
        <d v="2020-06-12T22:08:03"/>
        <d v="2020-06-12T22:12:41"/>
        <d v="2020-06-12T22:24:49"/>
        <d v="2020-06-12T22:29:28"/>
        <d v="2020-06-12T22:41:24"/>
        <d v="2020-06-12T22:46:10"/>
        <d v="2020-06-12T22:58:13"/>
        <d v="2020-06-12T23:02:54"/>
        <d v="2020-06-12T23:14:57"/>
        <d v="2020-06-12T23:19:39"/>
        <d v="2020-06-13T14:00:00"/>
        <d v="2020-06-13T14:00:01"/>
        <d v="2020-06-14T14:00:01"/>
        <d v="2020-06-15T10:56:53"/>
        <d v="2020-06-15T10:56:58"/>
        <d v="2020-06-15T10:57:09"/>
        <d v="2020-06-15T10:57:10"/>
        <d v="2020-06-15T10:57:54"/>
        <d v="2020-06-15T11:35:56"/>
        <d v="2020-06-15T11:36:21"/>
        <d v="2020-06-15T11:36:48"/>
        <d v="2020-06-15T11:36:59"/>
        <d v="2020-06-15T11:37:09"/>
        <d v="2020-06-15T11:37:10"/>
        <d v="2020-06-15T11:37:11"/>
        <d v="2020-06-15T11:37:33"/>
        <d v="2020-06-15T11:38:23"/>
        <d v="2020-06-15T11:38:26"/>
        <d v="2020-06-15T12:15:42"/>
        <d v="2020-06-15T12:15:47"/>
        <d v="2020-06-15T12:15:58"/>
        <d v="2020-06-15T12:15:59"/>
        <d v="2020-06-15T12:16:20"/>
        <d v="2020-06-15T12:19:32"/>
        <d v="2020-06-15T12:24:20"/>
        <d v="2020-06-15T12:24:48"/>
        <d v="2020-06-15T12:24:49"/>
        <d v="2020-06-15T14:00:00"/>
        <d v="2020-06-15T14:00:01"/>
        <d v="2020-06-15T21:57:19"/>
        <d v="2020-06-16T09:22:19"/>
        <d v="2020-06-16T09:23:33"/>
        <d v="2020-06-16T09:23:36"/>
        <d v="2020-06-16T09:23:39"/>
        <d v="2020-06-16T09:23:54"/>
        <d v="2020-06-16T09:24:13"/>
        <d v="2020-06-16T09:24:34"/>
        <d v="2020-06-16T09:24:35"/>
        <d v="2020-06-16T09:24:38"/>
        <d v="2020-06-16T09:24:41"/>
        <d v="2020-06-16T09:24:42"/>
        <d v="2020-06-16T09:24:43"/>
        <d v="2020-06-16T09:24:46"/>
        <d v="2020-06-16T09:24:58"/>
        <d v="2020-06-16T09:25:14"/>
        <d v="2020-06-16T09:25:33"/>
        <d v="2020-06-16T09:25:46"/>
        <d v="2020-06-16T09:25:57"/>
        <d v="2020-06-16T09:27:03"/>
        <d v="2020-06-16T09:28:39"/>
        <d v="2020-06-16T09:30:10"/>
        <d v="2020-06-16T09:30:13"/>
        <d v="2020-06-16T09:30:16"/>
        <d v="2020-06-16T09:30:17"/>
        <d v="2020-06-16T09:30:18"/>
        <d v="2020-06-16T09:30:53"/>
        <d v="2020-06-16T09:35:05"/>
        <d v="2020-06-16T09:35:07"/>
        <d v="2020-06-16T09:35:11"/>
        <d v="2020-06-16T09:35:12"/>
        <d v="2020-06-16T09:35:43"/>
        <d v="2020-06-16T10:43:53"/>
        <d v="2020-06-16T10:43:55"/>
        <d v="2020-06-16T10:43:59"/>
        <d v="2020-06-16T10:44:01"/>
        <d v="2020-06-16T10:44:25"/>
        <d v="2020-06-16T10:47:02"/>
        <d v="2020-06-16T10:47:03"/>
        <d v="2020-06-16T10:48:12"/>
        <d v="2020-06-16T10:48:14"/>
        <d v="2020-06-16T10:48:18"/>
        <d v="2020-06-16T10:48:19"/>
        <d v="2020-06-16T10:48:40"/>
        <d v="2020-06-16T10:51:42"/>
        <d v="2020-06-16T10:51:45"/>
        <d v="2020-06-16T10:51:49"/>
        <d v="2020-06-16T10:51:50"/>
        <d v="2020-06-16T10:52:11"/>
        <d v="2020-06-16T10:55:01"/>
        <d v="2020-06-16T10:55:04"/>
        <d v="2020-06-16T10:55:10"/>
        <d v="2020-06-16T10:55:11"/>
        <d v="2020-06-16T10:55:12"/>
        <d v="2020-06-16T10:55:35"/>
        <d v="2020-06-16T10:57:11"/>
        <d v="2020-06-16T10:57:14"/>
        <d v="2020-06-16T10:57:21"/>
        <d v="2020-06-16T10:57:22"/>
        <d v="2020-06-16T10:57:44"/>
        <d v="2020-06-16T10:57:54"/>
        <d v="2020-06-16T10:57:57"/>
        <d v="2020-06-16T10:58:04"/>
        <d v="2020-06-16T10:58:05"/>
        <d v="2020-06-16T10:58:25"/>
        <d v="2020-06-16T14:00:00"/>
        <d v="2020-06-16T14:00:01"/>
        <d v="2020-06-16T23:28:05"/>
        <d v="2020-06-16T23:28:06"/>
        <d v="2020-06-16T23:29:24"/>
        <d v="2020-06-16T23:30:05"/>
        <d v="2020-06-16T23:47:50"/>
        <d v="2020-06-16T23:47:56"/>
        <d v="2020-06-16T23:48:15"/>
        <d v="2020-06-16T23:48:18"/>
        <d v="2020-06-16T23:51:05"/>
        <d v="2020-06-16T23:54:28"/>
        <d v="2020-06-16T23:54:43"/>
        <d v="2020-06-16T23:56:21"/>
        <d v="2020-06-16T23:56:22"/>
        <d v="2020-06-16T23:56:26"/>
        <d v="2020-06-16T23:57:11"/>
        <d v="2020-06-16T23:59:04"/>
        <d v="2020-06-17T12:26:45"/>
        <d v="2020-06-17T12:26:50"/>
        <d v="2020-06-17T12:27:30"/>
        <d v="2020-06-17T12:28:22"/>
        <d v="2020-06-17T12:28:57"/>
        <d v="2020-06-17T12:30:17"/>
        <d v="2020-06-17T12:31:08"/>
        <d v="2020-06-17T12:33:40"/>
        <d v="2020-06-17T12:34:08"/>
        <d v="2020-06-17T12:34:48"/>
        <d v="2020-06-17T12:35:52"/>
        <d v="2020-06-17T12:36:45"/>
        <d v="2020-06-17T12:36:50"/>
        <d v="2020-06-17T12:37:32"/>
        <d v="2020-06-17T13:52:16"/>
        <d v="2020-06-17T13:52:20"/>
        <d v="2020-06-17T13:54:11"/>
        <d v="2020-06-17T13:54:16"/>
        <d v="2020-06-17T13:54:19"/>
        <d v="2020-06-17T14:00:00"/>
        <d v="2020-06-17T14:00:01"/>
        <d v="2020-06-17T18:20:17"/>
        <d v="2020-06-18T11:47:37"/>
        <d v="2020-06-18T11:47:41"/>
        <d v="2020-06-18T11:47:51"/>
        <d v="2020-06-18T11:48:21"/>
        <d v="2020-06-18T12:15:27"/>
        <d v="2020-06-18T12:28:23"/>
        <d v="2020-06-18T12:29:23"/>
        <d v="2020-06-18T12:29:26"/>
        <d v="2020-06-18T12:29:30"/>
        <d v="2020-06-18T12:29:49"/>
        <d v="2020-06-18T12:29:50"/>
        <d v="2020-06-18T12:30:15"/>
        <d v="2020-06-18T12:36:32"/>
        <d v="2020-06-18T12:37:03"/>
        <d v="2020-06-18T13:30:11"/>
        <d v="2020-06-18T13:30:12"/>
        <d v="2020-06-18T13:30:14"/>
        <d v="2020-06-18T13:31:38"/>
        <d v="2020-06-18T14:00:01"/>
        <d v="2020-06-18T15:09:50"/>
        <d v="2020-06-18T15:09:51"/>
        <d v="2020-06-18T15:09:54"/>
        <d v="2020-06-18T15:10:01"/>
        <d v="2020-06-18T15:10:34"/>
        <d v="2020-06-18T15:16:07"/>
        <d v="2020-06-18T15:23:09"/>
        <d v="2020-06-18T15:24:28"/>
        <d v="2020-06-18T15:24:31"/>
        <d v="2020-06-18T15:24:34"/>
        <d v="2020-06-18T15:24:44"/>
        <d v="2020-06-18T15:24:45"/>
        <d v="2020-06-18T15:25:12"/>
        <d v="2020-06-18T15:53:27"/>
        <d v="2020-06-18T15:53:28"/>
        <d v="2020-06-18T15:53:48"/>
        <d v="2020-06-19T14:00:00"/>
        <d v="2020-06-19T14:00:01"/>
        <d v="2020-06-19T15:41:13"/>
        <d v="2020-06-19T15:41:14"/>
        <d v="2020-06-19T15:41:19"/>
        <d v="2020-06-19T15:41:32"/>
        <d v="2020-06-19T15:41:34"/>
        <d v="2020-06-19T15:44:26"/>
        <d v="2020-06-19T15:46:46"/>
        <d v="2020-06-19T15:47:37"/>
        <d v="2020-06-19T15:47:48"/>
        <d v="2020-06-19T15:47:49"/>
        <d v="2020-06-19T15:48:12"/>
        <d v="2020-06-19T15:48:44"/>
        <d v="2020-06-19T15:49:08"/>
        <d v="2020-06-19T15:49:33"/>
        <d v="2020-06-19T15:50:28"/>
        <d v="2020-06-19T15:52:03"/>
        <d v="2020-06-19T15:54:46"/>
        <d v="2020-06-19T15:59:23"/>
        <d v="2020-06-19T16:03:50"/>
        <d v="2020-06-19T16:13:18"/>
        <d v="2020-06-19T16:13:27"/>
        <d v="2020-06-19T16:13:39"/>
        <d v="2020-06-19T16:13:40"/>
        <d v="2020-06-19T16:14:03"/>
        <d v="2020-06-19T16:29:11"/>
        <d v="2020-06-19T16:29:12"/>
        <d v="2020-06-19T16:29:20"/>
        <d v="2020-06-19T16:29:53"/>
        <d v="2020-06-19T16:33:03"/>
        <d v="2020-06-19T16:33:08"/>
        <d v="2020-06-20T08:33:47"/>
        <d v="2020-06-20T14:00:00"/>
        <d v="2020-06-20T14:00:01"/>
        <d v="2020-06-21T14:00:00"/>
        <d v="2020-06-22T10:39:25"/>
        <d v="2020-06-22T10:39:26"/>
        <d v="2020-06-22T10:39:33"/>
        <d v="2020-06-22T10:39:47"/>
        <d v="2020-06-22T10:40:16"/>
        <d v="2020-06-22T10:40:32"/>
        <d v="2020-06-22T14:00:01"/>
      </sharedItems>
      <fieldGroup par="11" base="9">
        <rangePr groupBy="days" startDate="2020-03-21T13:00:02" endDate="2020-06-22T14:00:01"/>
        <groupItems count="368">
          <s v="&lt;21.03.2020"/>
          <s v="01. Jan"/>
          <s v="02. Jan"/>
          <s v="03. Jan"/>
          <s v="04. Jan"/>
          <s v="05. Jan"/>
          <s v="06. Jan"/>
          <s v="07. Jan"/>
          <s v="08. Jan"/>
          <s v="09. Jan"/>
          <s v="10. Jan"/>
          <s v="11. Jan"/>
          <s v="12. Jan"/>
          <s v="13. Jan"/>
          <s v="14. Jan"/>
          <s v="15. Jan"/>
          <s v="16. Jan"/>
          <s v="17. Jan"/>
          <s v="18. Jan"/>
          <s v="19. Jan"/>
          <s v="20. Jan"/>
          <s v="21. Jan"/>
          <s v="22. Jan"/>
          <s v="23. Jan"/>
          <s v="24. Jan"/>
          <s v="25. Jan"/>
          <s v="26. Jan"/>
          <s v="27. Jan"/>
          <s v="28. Jan"/>
          <s v="29. Jan"/>
          <s v="30. Jan"/>
          <s v="31. Jan"/>
          <s v="01. Feb"/>
          <s v="02. Feb"/>
          <s v="03. Feb"/>
          <s v="04. Feb"/>
          <s v="05. Feb"/>
          <s v="06. Feb"/>
          <s v="07. Feb"/>
          <s v="08. Feb"/>
          <s v="09. Feb"/>
          <s v="10. Feb"/>
          <s v="11. Feb"/>
          <s v="12. Feb"/>
          <s v="13. Feb"/>
          <s v="14. Feb"/>
          <s v="15. Feb"/>
          <s v="16. Feb"/>
          <s v="17. Feb"/>
          <s v="18. Feb"/>
          <s v="19. Feb"/>
          <s v="20. Feb"/>
          <s v="21. Feb"/>
          <s v="22. Feb"/>
          <s v="23. Feb"/>
          <s v="24. Feb"/>
          <s v="25. Feb"/>
          <s v="26. Feb"/>
          <s v="27. Feb"/>
          <s v="28. Feb"/>
          <s v="29. Feb"/>
          <s v="01. Mrz"/>
          <s v="02. Mrz"/>
          <s v="03. Mrz"/>
          <s v="04. Mrz"/>
          <s v="05. Mrz"/>
          <s v="06. Mrz"/>
          <s v="07. Mrz"/>
          <s v="08. Mrz"/>
          <s v="09. Mrz"/>
          <s v="10. Mrz"/>
          <s v="11. Mrz"/>
          <s v="12. Mrz"/>
          <s v="13. Mrz"/>
          <s v="14. Mrz"/>
          <s v="15. Mrz"/>
          <s v="16. Mrz"/>
          <s v="17. Mrz"/>
          <s v="18. Mrz"/>
          <s v="19. Mrz"/>
          <s v="20. Mrz"/>
          <s v="21. Mrz"/>
          <s v="22. Mrz"/>
          <s v="23. Mrz"/>
          <s v="24. Mrz"/>
          <s v="25. Mrz"/>
          <s v="26. Mrz"/>
          <s v="27. Mrz"/>
          <s v="28. Mrz"/>
          <s v="29. Mrz"/>
          <s v="30. Mrz"/>
          <s v="31. Mrz"/>
          <s v="01. Apr"/>
          <s v="02. Apr"/>
          <s v="03. Apr"/>
          <s v="04. Apr"/>
          <s v="05. Apr"/>
          <s v="06. Apr"/>
          <s v="07. Apr"/>
          <s v="08. Apr"/>
          <s v="09. Apr"/>
          <s v="10. Apr"/>
          <s v="11. Apr"/>
          <s v="12. Apr"/>
          <s v="13. Apr"/>
          <s v="14. Apr"/>
          <s v="15. Apr"/>
          <s v="16. Apr"/>
          <s v="17. Apr"/>
          <s v="18. Apr"/>
          <s v="19. Apr"/>
          <s v="20. Apr"/>
          <s v="21. Apr"/>
          <s v="22. Apr"/>
          <s v="23. Apr"/>
          <s v="24. Apr"/>
          <s v="25. Apr"/>
          <s v="26. Apr"/>
          <s v="27. Apr"/>
          <s v="28. Apr"/>
          <s v="29. Apr"/>
          <s v="30. Apr"/>
          <s v="01. Mai"/>
          <s v="02. Mai"/>
          <s v="03. Mai"/>
          <s v="04. Mai"/>
          <s v="05. Mai"/>
          <s v="06. Mai"/>
          <s v="07. Mai"/>
          <s v="08. Mai"/>
          <s v="09. Mai"/>
          <s v="10. Mai"/>
          <s v="11. Mai"/>
          <s v="12. Mai"/>
          <s v="13. Mai"/>
          <s v="14. Mai"/>
          <s v="15. Mai"/>
          <s v="16. Mai"/>
          <s v="17. Mai"/>
          <s v="18. Mai"/>
          <s v="19. Mai"/>
          <s v="20. Mai"/>
          <s v="21. Mai"/>
          <s v="22. Mai"/>
          <s v="23. Mai"/>
          <s v="24. Mai"/>
          <s v="25. Mai"/>
          <s v="26. Mai"/>
          <s v="27. Mai"/>
          <s v="28. Mai"/>
          <s v="29. Mai"/>
          <s v="30. Mai"/>
          <s v="31. Mai"/>
          <s v="01. Jun"/>
          <s v="02. Jun"/>
          <s v="03. Jun"/>
          <s v="04. Jun"/>
          <s v="05. Jun"/>
          <s v="06. Jun"/>
          <s v="07. Jun"/>
          <s v="08. Jun"/>
          <s v="09. Jun"/>
          <s v="10. Jun"/>
          <s v="11. Jun"/>
          <s v="12. Jun"/>
          <s v="13. Jun"/>
          <s v="14. Jun"/>
          <s v="15. Jun"/>
          <s v="16. Jun"/>
          <s v="17. Jun"/>
          <s v="18. Jun"/>
          <s v="19. Jun"/>
          <s v="20. Jun"/>
          <s v="21. Jun"/>
          <s v="22. Jun"/>
          <s v="23. Jun"/>
          <s v="24. Jun"/>
          <s v="25. Jun"/>
          <s v="26. Jun"/>
          <s v="27. Jun"/>
          <s v="28. Jun"/>
          <s v="29. Jun"/>
          <s v="30. Jun"/>
          <s v="01. Jul"/>
          <s v="02. Jul"/>
          <s v="03. Jul"/>
          <s v="04. Jul"/>
          <s v="05. Jul"/>
          <s v="06. Jul"/>
          <s v="07. Jul"/>
          <s v="08. Jul"/>
          <s v="09. Jul"/>
          <s v="10. Jul"/>
          <s v="11. Jul"/>
          <s v="12. Jul"/>
          <s v="13. Jul"/>
          <s v="14. Jul"/>
          <s v="15. Jul"/>
          <s v="16. Jul"/>
          <s v="17. Jul"/>
          <s v="18. Jul"/>
          <s v="19. Jul"/>
          <s v="20. Jul"/>
          <s v="21. Jul"/>
          <s v="22. Jul"/>
          <s v="23. Jul"/>
          <s v="24. Jul"/>
          <s v="25. Jul"/>
          <s v="26. Jul"/>
          <s v="27. Jul"/>
          <s v="28. Jul"/>
          <s v="29. Jul"/>
          <s v="30. Jul"/>
          <s v="31. Jul"/>
          <s v="01. Aug"/>
          <s v="02. Aug"/>
          <s v="03. Aug"/>
          <s v="04. Aug"/>
          <s v="05. Aug"/>
          <s v="06. Aug"/>
          <s v="07. Aug"/>
          <s v="08. Aug"/>
          <s v="09. Aug"/>
          <s v="10. Aug"/>
          <s v="11. Aug"/>
          <s v="12. Aug"/>
          <s v="13. Aug"/>
          <s v="14. Aug"/>
          <s v="15. Aug"/>
          <s v="16. Aug"/>
          <s v="17. Aug"/>
          <s v="18. Aug"/>
          <s v="19. Aug"/>
          <s v="20. Aug"/>
          <s v="21. Aug"/>
          <s v="22. Aug"/>
          <s v="23. Aug"/>
          <s v="24. Aug"/>
          <s v="25. Aug"/>
          <s v="26. Aug"/>
          <s v="27. Aug"/>
          <s v="28. Aug"/>
          <s v="29. Aug"/>
          <s v="30. Aug"/>
          <s v="31. Aug"/>
          <s v="01. Sep"/>
          <s v="02. Sep"/>
          <s v="03. Sep"/>
          <s v="04. Sep"/>
          <s v="05. Sep"/>
          <s v="06. Sep"/>
          <s v="07. Sep"/>
          <s v="08. Sep"/>
          <s v="09. Sep"/>
          <s v="10. Sep"/>
          <s v="11. Sep"/>
          <s v="12. Sep"/>
          <s v="13. Sep"/>
          <s v="14. Sep"/>
          <s v="15. Sep"/>
          <s v="16. Sep"/>
          <s v="17. Sep"/>
          <s v="18. Sep"/>
          <s v="19. Sep"/>
          <s v="20. Sep"/>
          <s v="21. Sep"/>
          <s v="22. Sep"/>
          <s v="23. Sep"/>
          <s v="24. Sep"/>
          <s v="25. Sep"/>
          <s v="26. Sep"/>
          <s v="27. Sep"/>
          <s v="28. Sep"/>
          <s v="29. Sep"/>
          <s v="30. Sep"/>
          <s v="01. Okt"/>
          <s v="02. Okt"/>
          <s v="03. Okt"/>
          <s v="04. Okt"/>
          <s v="05. Okt"/>
          <s v="06. Okt"/>
          <s v="07. Okt"/>
          <s v="08. Okt"/>
          <s v="09. Okt"/>
          <s v="10. Okt"/>
          <s v="11. Okt"/>
          <s v="12. Okt"/>
          <s v="13. Okt"/>
          <s v="14. Okt"/>
          <s v="15. Okt"/>
          <s v="16. Okt"/>
          <s v="17. Okt"/>
          <s v="18. Okt"/>
          <s v="19. Okt"/>
          <s v="20. Okt"/>
          <s v="21. Okt"/>
          <s v="22. Okt"/>
          <s v="23. Okt"/>
          <s v="24. Okt"/>
          <s v="25. Okt"/>
          <s v="26. Okt"/>
          <s v="27. Okt"/>
          <s v="28. Okt"/>
          <s v="29. Okt"/>
          <s v="30. Okt"/>
          <s v="31. Okt"/>
          <s v="01. Nov"/>
          <s v="02. Nov"/>
          <s v="03. Nov"/>
          <s v="04. Nov"/>
          <s v="05. Nov"/>
          <s v="06. Nov"/>
          <s v="07. Nov"/>
          <s v="08. Nov"/>
          <s v="09. Nov"/>
          <s v="10. Nov"/>
          <s v="11. Nov"/>
          <s v="12. Nov"/>
          <s v="13. Nov"/>
          <s v="14. Nov"/>
          <s v="15. Nov"/>
          <s v="16. Nov"/>
          <s v="17. Nov"/>
          <s v="18. Nov"/>
          <s v="19. Nov"/>
          <s v="20. Nov"/>
          <s v="21. Nov"/>
          <s v="22. Nov"/>
          <s v="23. Nov"/>
          <s v="24. Nov"/>
          <s v="25. Nov"/>
          <s v="26. Nov"/>
          <s v="27. Nov"/>
          <s v="28. Nov"/>
          <s v="29. Nov"/>
          <s v="30. Nov"/>
          <s v="01. Dez"/>
          <s v="02. Dez"/>
          <s v="03. Dez"/>
          <s v="04. Dez"/>
          <s v="05. Dez"/>
          <s v="06. Dez"/>
          <s v="07. Dez"/>
          <s v="08. Dez"/>
          <s v="09. Dez"/>
          <s v="10. Dez"/>
          <s v="11. Dez"/>
          <s v="12. Dez"/>
          <s v="13. Dez"/>
          <s v="14. Dez"/>
          <s v="15. Dez"/>
          <s v="16. Dez"/>
          <s v="17. Dez"/>
          <s v="18. Dez"/>
          <s v="19. Dez"/>
          <s v="20. Dez"/>
          <s v="21. Dez"/>
          <s v="22. Dez"/>
          <s v="23. Dez"/>
          <s v="24. Dez"/>
          <s v="25. Dez"/>
          <s v="26. Dez"/>
          <s v="27. Dez"/>
          <s v="28. Dez"/>
          <s v="29. Dez"/>
          <s v="30. Dez"/>
          <s v="31. Dez"/>
          <s v="&gt;22.06.2020"/>
        </groupItems>
      </fieldGroup>
    </cacheField>
    <cacheField name="METADATA" numFmtId="0">
      <sharedItems longText="1"/>
    </cacheField>
    <cacheField name="Monate" numFmtId="0" databaseField="0">
      <fieldGroup base="9">
        <rangePr groupBy="months" startDate="2020-03-21T13:00:02" endDate="2020-06-22T14:00:01"/>
        <groupItems count="14">
          <s v="&lt;21.03.2020"/>
          <s v="Jan"/>
          <s v="Feb"/>
          <s v="Mrz"/>
          <s v="Apr"/>
          <s v="Mai"/>
          <s v="Jun"/>
          <s v="Jul"/>
          <s v="Aug"/>
          <s v="Sep"/>
          <s v="Okt"/>
          <s v="Nov"/>
          <s v="Dez"/>
          <s v="&gt;22.06.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s v="pws"/>
    <d v="2020-06-22T16:04:34"/>
    <s v="generic-poc-blue"/>
    <s v="nevenc"/>
    <x v="0"/>
    <x v="0"/>
    <x v="0"/>
    <s v="STOPPED"/>
    <x v="0"/>
  </r>
  <r>
    <s v="pws"/>
    <d v="2020-06-22T16:04:34"/>
    <s v="blue"/>
    <s v="gcalcott-dev"/>
    <x v="1"/>
    <x v="1"/>
    <x v="0"/>
    <s v="STOPPED"/>
    <x v="0"/>
  </r>
  <r>
    <s v="pws"/>
    <d v="2020-06-22T16:04:34"/>
    <s v="green"/>
    <s v="gcalcott-dev"/>
    <x v="1"/>
    <x v="1"/>
    <x v="1"/>
    <s v="STOPPED"/>
    <x v="0"/>
  </r>
  <r>
    <s v="pws"/>
    <d v="2020-06-22T16:04:34"/>
    <s v="cf-spring"/>
    <s v="gcalcott-dev"/>
    <x v="1"/>
    <x v="2"/>
    <x v="1"/>
    <s v="STOPPED"/>
    <x v="1"/>
  </r>
  <r>
    <s v="pws"/>
    <d v="2020-06-22T16:04:34"/>
    <s v="tdapi-db-builder"/>
    <s v="scritchlow-dev"/>
    <x v="2"/>
    <x v="1"/>
    <x v="0"/>
    <s v="STOPPED"/>
    <x v="2"/>
  </r>
  <r>
    <s v="pws"/>
    <d v="2020-06-22T16:04:34"/>
    <s v="tdapi-web"/>
    <s v="scritchlow-dev"/>
    <x v="2"/>
    <x v="1"/>
    <x v="1"/>
    <s v="STOPPED"/>
    <x v="2"/>
  </r>
  <r>
    <s v="pws"/>
    <d v="2020-06-22T16:04:34"/>
    <s v="articulate"/>
    <s v="gcalcott-dev"/>
    <x v="1"/>
    <x v="3"/>
    <x v="1"/>
    <s v="STOPPED"/>
    <x v="0"/>
  </r>
  <r>
    <s v="pws"/>
    <d v="2020-06-22T16:04:34"/>
    <s v="attendees"/>
    <s v="mramdani"/>
    <x v="3"/>
    <x v="4"/>
    <x v="0"/>
    <s v="STOPPED"/>
    <x v="0"/>
  </r>
  <r>
    <s v="pws"/>
    <d v="2020-06-22T16:04:34"/>
    <s v="HelloMoh"/>
    <s v="mramdani"/>
    <x v="1"/>
    <x v="2"/>
    <x v="0"/>
    <s v="STOPPED"/>
    <x v="0"/>
  </r>
  <r>
    <s v="pws"/>
    <d v="2020-06-22T16:04:34"/>
    <s v="demoMoh7"/>
    <s v="mramdani"/>
    <x v="1"/>
    <x v="2"/>
    <x v="0"/>
    <s v="STOPPED"/>
    <x v="0"/>
  </r>
  <r>
    <s v="pws"/>
    <d v="2020-06-22T16:04:34"/>
    <s v="fortune-service"/>
    <s v="gcalcott-dev"/>
    <x v="1"/>
    <x v="2"/>
    <x v="0"/>
    <s v="STOPPED"/>
    <x v="0"/>
  </r>
  <r>
    <s v="pws"/>
    <d v="2020-06-22T16:04:34"/>
    <s v="fortune-ui"/>
    <s v="gcalcott-dev"/>
    <x v="1"/>
    <x v="2"/>
    <x v="0"/>
    <s v="STOPPED"/>
    <x v="0"/>
  </r>
  <r>
    <s v="pws"/>
    <d v="2020-06-22T16:04:34"/>
    <s v="testTomcatMoh"/>
    <s v="mramdani"/>
    <x v="1"/>
    <x v="2"/>
    <x v="0"/>
    <s v="STOPPED"/>
    <x v="0"/>
  </r>
  <r>
    <s v="pws"/>
    <d v="2020-06-22T16:04:34"/>
    <s v="TomcatJEE"/>
    <s v="mramdani"/>
    <x v="1"/>
    <x v="2"/>
    <x v="0"/>
    <s v="STOPPED"/>
    <x v="0"/>
  </r>
  <r>
    <s v="pws"/>
    <d v="2020-06-22T16:04:34"/>
    <s v="testdocker2"/>
    <s v="ebornier-dev"/>
    <x v="1"/>
    <x v="2"/>
    <x v="0"/>
    <s v="STARTED"/>
    <x v="0"/>
  </r>
  <r>
    <s v="pws"/>
    <d v="2020-06-22T16:04:34"/>
    <s v="lattice-app-src"/>
    <s v="ebornier-dev"/>
    <x v="1"/>
    <x v="2"/>
    <x v="0"/>
    <s v="STOPPED"/>
    <x v="0"/>
  </r>
  <r>
    <s v="pws"/>
    <d v="2020-06-22T16:04:34"/>
    <s v="my-test-app"/>
    <s v="ebornier-dev"/>
    <x v="1"/>
    <x v="1"/>
    <x v="0"/>
    <s v="STARTED"/>
    <x v="0"/>
  </r>
  <r>
    <s v="pws"/>
    <d v="2020-06-22T16:04:34"/>
    <s v="fortune-service"/>
    <s v="avasseur"/>
    <x v="4"/>
    <x v="2"/>
    <x v="1"/>
    <s v="STOPPED"/>
    <x v="0"/>
  </r>
  <r>
    <s v="pws"/>
    <d v="2020-06-22T16:04:34"/>
    <s v="fortune-ui"/>
    <s v="avasseur"/>
    <x v="4"/>
    <x v="2"/>
    <x v="0"/>
    <s v="STOPPED"/>
    <x v="0"/>
  </r>
  <r>
    <s v="pws"/>
    <d v="2020-06-22T16:04:34"/>
    <s v="ai-model-api"/>
    <s v="dcaron-demo"/>
    <x v="5"/>
    <x v="5"/>
    <x v="0"/>
    <s v="STOPPED"/>
    <x v="3"/>
  </r>
  <r>
    <s v="pws"/>
    <d v="2020-06-22T16:04:34"/>
    <s v="spring-music"/>
    <s v="gcalcott-dev"/>
    <x v="1"/>
    <x v="2"/>
    <x v="0"/>
    <s v="STOPPED"/>
    <x v="0"/>
  </r>
  <r>
    <s v="pws"/>
    <d v="2020-06-22T16:04:34"/>
    <s v="vaadin"/>
    <s v="mmartofel"/>
    <x v="4"/>
    <x v="2"/>
    <x v="0"/>
    <s v="STOPPED"/>
    <x v="0"/>
  </r>
  <r>
    <s v="pws"/>
    <d v="2020-06-22T16:04:34"/>
    <s v="aircraft-monitor-central"/>
    <s v="afowler-dev"/>
    <x v="6"/>
    <x v="6"/>
    <x v="2"/>
    <s v="STARTED"/>
    <x v="4"/>
  </r>
  <r>
    <s v="pws"/>
    <d v="2020-06-22T16:04:34"/>
    <s v="smidgley"/>
    <s v="smidgley-dev"/>
    <x v="1"/>
    <x v="2"/>
    <x v="0"/>
    <s v="STOPPED"/>
    <x v="0"/>
  </r>
  <r>
    <s v="pws"/>
    <d v="2020-06-22T16:04:34"/>
    <s v="untitled"/>
    <s v="smidgley-dev"/>
    <x v="1"/>
    <x v="2"/>
    <x v="0"/>
    <s v="STOPPED"/>
    <x v="0"/>
  </r>
  <r>
    <s v="pws"/>
    <d v="2020-06-22T16:04:34"/>
    <s v="FirstProject"/>
    <s v="smidgley-dev"/>
    <x v="1"/>
    <x v="2"/>
    <x v="0"/>
    <s v="STOPPED"/>
    <x v="0"/>
  </r>
  <r>
    <s v="pws"/>
    <d v="2020-06-22T16:04:34"/>
    <s v="redirect-zoom"/>
    <s v="mzottner-dev"/>
    <x v="0"/>
    <x v="7"/>
    <x v="0"/>
    <s v="STARTED"/>
    <x v="0"/>
  </r>
  <r>
    <s v="pws"/>
    <d v="2020-06-22T16:04:34"/>
    <s v="pvtl-standup"/>
    <s v="jhoffmann-dev"/>
    <x v="1"/>
    <x v="2"/>
    <x v="0"/>
    <s v="STOPPED"/>
    <x v="0"/>
  </r>
  <r>
    <s v="pws"/>
    <d v="2020-06-22T16:04:34"/>
    <s v="spring-dashboard"/>
    <s v="mbeck-dev"/>
    <x v="1"/>
    <x v="2"/>
    <x v="0"/>
    <s v="STARTED"/>
    <x v="0"/>
  </r>
  <r>
    <s v="pws"/>
    <d v="2020-06-22T16:04:34"/>
    <s v="testNotebook"/>
    <s v="smidgley-dev"/>
    <x v="7"/>
    <x v="8"/>
    <x v="0"/>
    <s v="STARTED"/>
    <x v="5"/>
  </r>
  <r>
    <s v="pws"/>
    <d v="2020-06-22T16:04:34"/>
    <s v="platform-architect-onboarding"/>
    <s v="pace"/>
    <x v="0"/>
    <x v="0"/>
    <x v="0"/>
    <s v="STARTED"/>
    <x v="0"/>
  </r>
  <r>
    <s v="pws"/>
    <d v="2020-06-22T16:04:34"/>
    <s v="s1t-paris"/>
    <s v="pporte"/>
    <x v="1"/>
    <x v="2"/>
    <x v="0"/>
    <s v="STOPPED"/>
    <x v="0"/>
  </r>
  <r>
    <s v="pws"/>
    <d v="2020-06-22T16:04:34"/>
    <s v="weekly-rotator"/>
    <s v="jhoffmann-dev"/>
    <x v="1"/>
    <x v="2"/>
    <x v="0"/>
    <s v="STOPPED"/>
    <x v="0"/>
  </r>
  <r>
    <s v="pws"/>
    <d v="2020-06-22T16:04:34"/>
    <s v="spring-petclinic"/>
    <s v="dburkhalter"/>
    <x v="1"/>
    <x v="2"/>
    <x v="0"/>
    <s v="STOPPED"/>
    <x v="0"/>
  </r>
  <r>
    <s v="pws"/>
    <d v="2020-06-22T16:04:34"/>
    <s v="fortune-service"/>
    <s v="dcaron-demo"/>
    <x v="1"/>
    <x v="2"/>
    <x v="0"/>
    <s v="STARTED"/>
    <x v="0"/>
  </r>
  <r>
    <s v="pws"/>
    <d v="2020-06-22T16:04:34"/>
    <s v="fortune-ui"/>
    <s v="dcaron-demo"/>
    <x v="1"/>
    <x v="2"/>
    <x v="0"/>
    <s v="STARTED"/>
    <x v="0"/>
  </r>
  <r>
    <s v="pws"/>
    <d v="2020-06-22T16:04:34"/>
    <s v="spring-music"/>
    <s v="dcaron-demo"/>
    <x v="1"/>
    <x v="2"/>
    <x v="0"/>
    <s v="STARTED"/>
    <x v="0"/>
  </r>
  <r>
    <s v="pws"/>
    <d v="2020-06-22T16:04:34"/>
    <s v="neven-workshop"/>
    <s v="pace"/>
    <x v="0"/>
    <x v="0"/>
    <x v="0"/>
    <s v="STARTED"/>
    <x v="0"/>
  </r>
  <r>
    <s v="pws"/>
    <d v="2020-06-22T16:04:34"/>
    <s v="pal-tracker"/>
    <s v="mzottner-dev"/>
    <x v="1"/>
    <x v="2"/>
    <x v="0"/>
    <s v="STOPPED"/>
    <x v="0"/>
  </r>
  <r>
    <s v="pws"/>
    <d v="2020-06-22T16:04:34"/>
    <s v="dxc-pivotal-workshop"/>
    <s v="mmcvay-dev"/>
    <x v="0"/>
    <x v="0"/>
    <x v="0"/>
    <s v="STARTED"/>
    <x v="0"/>
  </r>
  <r>
    <s v="pws"/>
    <d v="2020-06-22T16:04:34"/>
    <s v="rest-api"/>
    <s v="smidgley-dev"/>
    <x v="2"/>
    <x v="1"/>
    <x v="0"/>
    <s v="STARTED"/>
    <x v="0"/>
  </r>
  <r>
    <s v="pws"/>
    <d v="2020-06-22T16:04:34"/>
    <s v="spring-music"/>
    <s v="tsalm-dev"/>
    <x v="1"/>
    <x v="2"/>
    <x v="1"/>
    <s v="STOPPED"/>
    <x v="0"/>
  </r>
  <r>
    <s v="pws"/>
    <d v="2020-06-22T16:04:34"/>
    <s v="bg-bluegreen-green"/>
    <s v="bglover"/>
    <x v="8"/>
    <x v="9"/>
    <x v="0"/>
    <s v="STARTED"/>
    <x v="0"/>
  </r>
  <r>
    <s v="pws"/>
    <d v="2020-06-22T16:04:34"/>
    <s v="bg-bluegreen-blue"/>
    <s v="bglover"/>
    <x v="8"/>
    <x v="9"/>
    <x v="0"/>
    <s v="STARTED"/>
    <x v="0"/>
  </r>
  <r>
    <s v="pws"/>
    <d v="2020-06-22T16:04:34"/>
    <s v="alex"/>
    <s v="aguedes-dev"/>
    <x v="1"/>
    <x v="0"/>
    <x v="0"/>
    <s v="STARTED"/>
    <x v="0"/>
  </r>
  <r>
    <s v="pws"/>
    <d v="2020-06-22T16:04:34"/>
    <s v="cdubois-cloud-services"/>
    <s v="chdubois"/>
    <x v="1"/>
    <x v="2"/>
    <x v="0"/>
    <s v="STARTED"/>
    <x v="0"/>
  </r>
  <r>
    <s v="pws"/>
    <d v="2020-06-22T16:04:34"/>
    <s v="stomp"/>
    <s v="dmc-dev"/>
    <x v="1"/>
    <x v="2"/>
    <x v="0"/>
    <s v="STARTED"/>
    <x v="0"/>
  </r>
  <r>
    <s v="pws"/>
    <d v="2020-06-22T16:04:34"/>
    <s v="test-app-src"/>
    <s v="ebornier-dev"/>
    <x v="1"/>
    <x v="1"/>
    <x v="0"/>
    <s v="STARTED"/>
    <x v="0"/>
  </r>
  <r>
    <s v="pws"/>
    <d v="2020-06-22T16:04:34"/>
    <s v="attendees"/>
    <s v="ebornier-dev"/>
    <x v="1"/>
    <x v="2"/>
    <x v="0"/>
    <s v="STARTED"/>
    <x v="0"/>
  </r>
  <r>
    <s v="pws"/>
    <d v="2020-06-22T16:04:34"/>
    <s v="attendees-v2"/>
    <s v="ebornier-dev"/>
    <x v="1"/>
    <x v="2"/>
    <x v="3"/>
    <s v="STARTED"/>
    <x v="0"/>
  </r>
  <r>
    <s v="pws"/>
    <d v="2020-06-22T16:04:34"/>
    <s v="mynio"/>
    <s v="aturner"/>
    <x v="1"/>
    <x v="2"/>
    <x v="0"/>
    <s v="STARTED"/>
    <x v="0"/>
  </r>
  <r>
    <s v="pws"/>
    <d v="2020-06-22T16:04:34"/>
    <s v="wavefront-proxy"/>
    <s v="tsalm-dev"/>
    <x v="1"/>
    <x v="2"/>
    <x v="0"/>
    <s v="STOPPED"/>
    <x v="0"/>
  </r>
  <r>
    <s v="pws"/>
    <d v="2020-06-22T16:04:34"/>
    <s v="spring-wavefront-demo"/>
    <s v="tsalm-dev"/>
    <x v="4"/>
    <x v="2"/>
    <x v="0"/>
    <s v="STOPPED"/>
    <x v="0"/>
  </r>
  <r>
    <s v="pws"/>
    <d v="2020-06-22T16:04:34"/>
    <s v="fpauxberger-app"/>
    <s v="fpauxberger-dev"/>
    <x v="9"/>
    <x v="1"/>
    <x v="1"/>
    <s v="STARTED"/>
    <x v="0"/>
  </r>
  <r>
    <s v="pws"/>
    <d v="2020-06-22T16:04:34"/>
    <s v="superzip"/>
    <s v="dcaron-demo"/>
    <x v="1"/>
    <x v="5"/>
    <x v="0"/>
    <s v="STOPPED"/>
    <x v="0"/>
  </r>
  <r>
    <s v="pws"/>
    <d v="2020-06-22T16:04:34"/>
    <s v="skipper-server"/>
    <s v="public-demo-scdf"/>
    <x v="4"/>
    <x v="5"/>
    <x v="0"/>
    <s v="STARTED"/>
    <x v="3"/>
  </r>
  <r>
    <s v="pws"/>
    <d v="2020-06-22T16:04:34"/>
    <s v="data-flow-server"/>
    <s v="public-demo-scdf"/>
    <x v="1"/>
    <x v="5"/>
    <x v="0"/>
    <s v="STARTED"/>
    <x v="3"/>
  </r>
  <r>
    <s v="pws"/>
    <d v="2020-06-22T16:04:34"/>
    <s v="groovy-webserver"/>
    <s v="public-demo-scdf"/>
    <x v="1"/>
    <x v="1"/>
    <x v="0"/>
    <s v="STARTED"/>
    <x v="2"/>
  </r>
  <r>
    <s v="pws"/>
    <d v="2020-06-22T16:04:34"/>
    <s v="grafana-public-demo"/>
    <s v="public-demo-scdf"/>
    <x v="1"/>
    <x v="2"/>
    <x v="0"/>
    <s v="STARTED"/>
    <x v="0"/>
  </r>
  <r>
    <s v="pws"/>
    <d v="2020-06-22T16:04:34"/>
    <s v="prometheus-public-demo"/>
    <s v="public-demo-scdf"/>
    <x v="1"/>
    <x v="2"/>
    <x v="0"/>
    <s v="STARTED"/>
    <x v="0"/>
  </r>
  <r>
    <s v="pws"/>
    <d v="2020-06-22T16:04:34"/>
    <s v="langj123"/>
    <s v="alange-dev"/>
    <x v="1"/>
    <x v="2"/>
    <x v="0"/>
    <s v="STARTED"/>
    <x v="0"/>
  </r>
  <r>
    <s v="pws"/>
    <d v="2020-06-22T16:04:34"/>
    <s v="panache-docs"/>
    <s v="alange-dev"/>
    <x v="1"/>
    <x v="2"/>
    <x v="0"/>
    <s v="STARTED"/>
    <x v="0"/>
  </r>
  <r>
    <s v="pws"/>
    <d v="2020-06-22T16:04:34"/>
    <s v="dbaltor-wfproxy"/>
    <s v="dbaltor-dev"/>
    <x v="1"/>
    <x v="2"/>
    <x v="0"/>
    <s v="STOPPED"/>
    <x v="0"/>
  </r>
  <r>
    <s v="pws"/>
    <d v="2020-06-22T16:04:34"/>
    <s v="spring-wavefront-demo"/>
    <s v="dbaltor-dev"/>
    <x v="4"/>
    <x v="2"/>
    <x v="0"/>
    <s v="STOPPED"/>
    <x v="0"/>
  </r>
  <r>
    <s v="pws"/>
    <d v="2020-06-22T16:04:34"/>
    <s v="petclinic-rest"/>
    <s v="dforbes-dev"/>
    <x v="4"/>
    <x v="2"/>
    <x v="0"/>
    <s v="STARTED"/>
    <x v="0"/>
  </r>
  <r>
    <s v="pws"/>
    <d v="2020-06-22T16:04:34"/>
    <s v="myapp"/>
    <s v="dflick-dev"/>
    <x v="2"/>
    <x v="5"/>
    <x v="0"/>
    <s v="STOPPED"/>
    <x v="0"/>
  </r>
  <r>
    <s v="pws"/>
    <d v="2020-06-22T16:04:34"/>
    <s v="example-broker"/>
    <s v="smidgley-dev"/>
    <x v="2"/>
    <x v="10"/>
    <x v="1"/>
    <s v="STARTED"/>
    <x v="0"/>
  </r>
  <r>
    <s v="pws"/>
    <d v="2020-06-22T16:04:34"/>
    <s v="lqalo3X-timo-test-log-v17"/>
    <s v="public-demo-scdf-apps"/>
    <x v="10"/>
    <x v="5"/>
    <x v="0"/>
    <s v="STARTED"/>
    <x v="0"/>
  </r>
  <r>
    <s v="pws"/>
    <d v="2020-06-22T16:04:34"/>
    <s v="lqalo3X-timo-test-high-mobility-processor-v17"/>
    <s v="public-demo-scdf-apps"/>
    <x v="10"/>
    <x v="5"/>
    <x v="0"/>
    <s v="STARTED"/>
    <x v="0"/>
  </r>
  <r>
    <s v="pws"/>
    <d v="2020-06-22T16:04:34"/>
    <s v="lqalo3X-timo-test-http-v17"/>
    <s v="public-demo-scdf-apps"/>
    <x v="10"/>
    <x v="5"/>
    <x v="0"/>
    <s v="STARTED"/>
    <x v="0"/>
  </r>
  <r>
    <s v="pws"/>
    <d v="2020-06-22T16:04:34"/>
    <s v="spring-music"/>
    <s v="dflick-dev"/>
    <x v="1"/>
    <x v="2"/>
    <x v="0"/>
    <s v="STOPPED"/>
    <x v="0"/>
  </r>
  <r>
    <s v="pws"/>
    <d v="2020-06-22T16:04:34"/>
    <s v="trace-explorer-demo"/>
    <s v="tsalm-dev"/>
    <x v="4"/>
    <x v="2"/>
    <x v="0"/>
    <s v="STOPPED"/>
    <x v="0"/>
  </r>
  <r>
    <s v="pws"/>
    <d v="2020-06-22T16:04:34"/>
    <s v="trace-explorer-gateway-demo"/>
    <s v="tsalm-dev"/>
    <x v="4"/>
    <x v="2"/>
    <x v="0"/>
    <s v="STOPPED"/>
    <x v="0"/>
  </r>
  <r>
    <s v="pws"/>
    <d v="2020-06-22T16:04:34"/>
    <s v="trace-explorer-zuul-gateway-demo"/>
    <s v="tsalm-dev"/>
    <x v="4"/>
    <x v="2"/>
    <x v="0"/>
    <s v="STOPPED"/>
    <x v="0"/>
  </r>
  <r>
    <s v="pws"/>
    <d v="2020-06-22T16:04:34"/>
    <s v="metricr"/>
    <s v="dflick-dev"/>
    <x v="1"/>
    <x v="2"/>
    <x v="0"/>
    <s v="STOPPED"/>
    <x v="0"/>
  </r>
  <r>
    <s v="pws"/>
    <d v="2020-06-22T16:04:34"/>
    <s v="petclinic"/>
    <s v="aguedes-dev"/>
    <x v="1"/>
    <x v="2"/>
    <x v="0"/>
    <s v="STARTED"/>
    <x v="0"/>
  </r>
  <r>
    <s v="pws"/>
    <d v="2020-06-22T16:04:34"/>
    <s v="senf"/>
    <s v="cbanck-dev"/>
    <x v="0"/>
    <x v="2"/>
    <x v="0"/>
    <s v="STARTED"/>
    <x v="0"/>
  </r>
  <r>
    <s v="pws"/>
    <d v="2020-06-22T16:04:34"/>
    <s v="8pgEA01-timo-http-sink-scdf-tanzu-observability-sink-v20"/>
    <s v="public-demo-scdf-apps"/>
    <x v="10"/>
    <x v="5"/>
    <x v="0"/>
    <s v="STARTED"/>
    <x v="0"/>
  </r>
  <r>
    <s v="pws"/>
    <d v="2020-06-22T16:04:34"/>
    <s v="8pgEA01-timo-http-sink-http-v20"/>
    <s v="public-demo-scdf-apps"/>
    <x v="10"/>
    <x v="5"/>
    <x v="0"/>
    <s v="STARTED"/>
    <x v="0"/>
  </r>
  <r>
    <s v="pws"/>
    <d v="2020-06-22T16:04:34"/>
    <s v="8pgEA01-s3-2-output-s3-v1"/>
    <s v="public-demo-scdf-apps"/>
    <x v="10"/>
    <x v="5"/>
    <x v="0"/>
    <s v="STARTED"/>
    <x v="0"/>
  </r>
  <r>
    <s v="pws"/>
    <d v="2020-06-22T16:04:34"/>
    <s v="8pgEA01-s3-2-input-s3-v1"/>
    <s v="public-demo-scdf-apps"/>
    <x v="10"/>
    <x v="5"/>
    <x v="0"/>
    <s v="STARTED"/>
    <x v="0"/>
  </r>
  <r>
    <s v="pws"/>
    <d v="2020-06-22T16:04:34"/>
    <s v="not-found"/>
    <s v="dflick-dev"/>
    <x v="1"/>
    <x v="2"/>
    <x v="0"/>
    <s v="STARTED"/>
    <x v="0"/>
  </r>
  <r>
    <s v="pws"/>
    <d v="2020-06-22T16:04:34"/>
    <s v="toto"/>
    <s v="dmcintyre-dev"/>
    <x v="9"/>
    <x v="2"/>
    <x v="0"/>
    <s v="STARTED"/>
    <x v="0"/>
  </r>
  <r>
    <s v="pws"/>
    <d v="2020-06-22T16:04:34"/>
    <s v="itzbund-music"/>
    <s v="itzbund"/>
    <x v="1"/>
    <x v="2"/>
    <x v="2"/>
    <s v="STARTED"/>
    <x v="0"/>
  </r>
  <r>
    <s v="pws"/>
    <d v="2020-06-22T16:04:34"/>
    <s v="generic-poc-green"/>
    <s v="nevenc"/>
    <x v="0"/>
    <x v="0"/>
    <x v="1"/>
    <s v="STARTED"/>
    <x v="0"/>
  </r>
  <r>
    <s v="pws"/>
    <d v="2020-06-22T16:04:34"/>
    <s v="mailing"/>
    <s v="nlmailing"/>
    <x v="0"/>
    <x v="10"/>
    <x v="2"/>
    <s v="STARTED"/>
    <x v="0"/>
  </r>
  <r>
    <s v="pws"/>
    <d v="2020-06-22T16:04:34"/>
    <s v="spring-music"/>
    <s v="pnagel-dev"/>
    <x v="1"/>
    <x v="2"/>
    <x v="0"/>
    <s v="STOPPED"/>
    <x v="0"/>
  </r>
  <r>
    <s v="pws"/>
    <d v="2020-06-22T16:04:34"/>
    <s v="beer-service"/>
    <s v="tsalm-dev"/>
    <x v="1"/>
    <x v="2"/>
    <x v="1"/>
    <s v="STOPPED"/>
    <x v="0"/>
  </r>
  <r>
    <s v="pws"/>
    <d v="2020-06-22T16:04:34"/>
    <s v="scoped_logging_app"/>
    <s v="afowler-dev"/>
    <x v="11"/>
    <x v="3"/>
    <x v="0"/>
    <s v="STARTED"/>
    <x v="1"/>
  </r>
  <r>
    <s v="pws"/>
    <d v="2020-06-22T16:04:34"/>
    <s v="cloud-native-spring"/>
    <s v="mmcvay-dev"/>
    <x v="1"/>
    <x v="2"/>
    <x v="0"/>
    <s v="STARTED"/>
    <x v="0"/>
  </r>
  <r>
    <s v="pws"/>
    <d v="2020-06-22T16:04:34"/>
    <s v="spring-music"/>
    <s v="mmcvay-dev"/>
    <x v="1"/>
    <x v="2"/>
    <x v="0"/>
    <s v="STARTED"/>
    <x v="0"/>
  </r>
  <r>
    <s v="pws"/>
    <d v="2020-06-22T16:04:34"/>
    <s v="additional_jar"/>
    <s v="tsalm-dev"/>
    <x v="4"/>
    <x v="2"/>
    <x v="0"/>
    <s v="STOPPED"/>
    <x v="0"/>
  </r>
  <r>
    <s v="pws"/>
    <d v="2020-06-22T16:04:34"/>
    <s v="external_jar_example"/>
    <s v="tsalm-dev"/>
    <x v="12"/>
    <x v="2"/>
    <x v="0"/>
    <s v="STOPPED"/>
    <x v="0"/>
  </r>
  <r>
    <s v="pws"/>
    <d v="2020-06-22T16:04:34"/>
    <s v="mybudget-api"/>
    <s v="dnoguerol-dev"/>
    <x v="1"/>
    <x v="2"/>
    <x v="0"/>
    <s v="STARTED"/>
    <x v="0"/>
  </r>
  <r>
    <s v="pws"/>
    <d v="2020-06-22T16:04:34"/>
    <s v="mybudget"/>
    <s v="dnoguerol-dev"/>
    <x v="0"/>
    <x v="2"/>
    <x v="0"/>
    <s v="STARTED"/>
    <x v="0"/>
  </r>
  <r>
    <s v="pws"/>
    <d v="2020-06-22T16:04:34"/>
    <s v="dbaltor"/>
    <s v="dbaltor-dev"/>
    <x v="1"/>
    <x v="7"/>
    <x v="0"/>
    <s v="STOPPED"/>
    <x v="0"/>
  </r>
  <r>
    <s v="pws"/>
    <d v="2020-06-22T16:04:34"/>
    <s v="adamsbank"/>
    <s v="afowler-dev"/>
    <x v="1"/>
    <x v="2"/>
    <x v="0"/>
    <s v="STARTED"/>
    <x v="0"/>
  </r>
  <r>
    <s v="pws"/>
    <d v="2020-06-22T16:04:34"/>
    <s v="PCF-Workshop-Faros"/>
    <s v="kbott-dev"/>
    <x v="0"/>
    <x v="0"/>
    <x v="1"/>
    <s v="STARTED"/>
    <x v="0"/>
  </r>
  <r>
    <s v="pws"/>
    <d v="2020-06-22T16:04:34"/>
    <s v="cf-nodejs"/>
    <s v="kbott-dev"/>
    <x v="1"/>
    <x v="3"/>
    <x v="1"/>
    <s v="STARTED"/>
    <x v="0"/>
  </r>
  <r>
    <s v="pws"/>
    <d v="2020-06-22T16:04:34"/>
    <s v="index"/>
    <s v="aschillinger-dev"/>
    <x v="1"/>
    <x v="2"/>
    <x v="0"/>
    <s v="STOPPED"/>
    <x v="0"/>
  </r>
  <r>
    <s v="pws"/>
    <d v="2020-06-22T16:04:34"/>
    <s v="blah"/>
    <s v="aschillinger-dev"/>
    <x v="1"/>
    <x v="2"/>
    <x v="0"/>
    <s v="STARTED"/>
    <x v="0"/>
  </r>
  <r>
    <s v="pws"/>
    <d v="2020-06-22T16:04:34"/>
    <s v="bookmarks-service"/>
    <s v="jsvoboda-dev"/>
    <x v="1"/>
    <x v="11"/>
    <x v="1"/>
    <s v="STARTED"/>
    <x v="0"/>
  </r>
  <r>
    <s v="pws"/>
    <d v="2020-06-22T16:04:34"/>
    <s v="bookmarks-client"/>
    <s v="jsvoboda-dev"/>
    <x v="1"/>
    <x v="11"/>
    <x v="0"/>
    <s v="STARTED"/>
    <x v="0"/>
  </r>
  <r>
    <s v="pws"/>
    <d v="2020-06-22T16:04:34"/>
    <s v="adsb"/>
    <s v="afowler-dev"/>
    <x v="0"/>
    <x v="12"/>
    <x v="0"/>
    <s v="STARTED"/>
    <x v="6"/>
  </r>
  <r>
    <s v="pws"/>
    <d v="2020-06-22T16:04:34"/>
    <s v="pcfdemo-generator"/>
    <s v="dforbes-dev"/>
    <x v="1"/>
    <x v="4"/>
    <x v="0"/>
    <s v="STARTED"/>
    <x v="0"/>
  </r>
  <r>
    <s v="pws"/>
    <d v="2020-06-22T16:04:34"/>
    <s v="pcfdemo-monitor"/>
    <s v="dforbes-dev"/>
    <x v="1"/>
    <x v="4"/>
    <x v="0"/>
    <s v="STARTED"/>
    <x v="0"/>
  </r>
  <r>
    <s v="pws"/>
    <d v="2020-06-22T16:04:34"/>
    <s v="pcfdemo-ui"/>
    <s v="dforbes-dev"/>
    <x v="1"/>
    <x v="4"/>
    <x v="0"/>
    <s v="STARTED"/>
    <x v="0"/>
  </r>
  <r>
    <s v="pws"/>
    <d v="2020-06-22T16:04:34"/>
    <s v="redis-stream-demo"/>
    <s v="mpaluch"/>
    <x v="4"/>
    <x v="2"/>
    <x v="0"/>
    <s v="STOPPED"/>
    <x v="0"/>
  </r>
  <r>
    <s v="pws"/>
    <d v="2020-06-22T16:04:34"/>
    <s v="hello-world"/>
    <s v="tsalm-dev"/>
    <x v="8"/>
    <x v="0"/>
    <x v="4"/>
    <s v="STOPPED"/>
    <x v="0"/>
  </r>
  <r>
    <s v="pws"/>
    <d v="2020-06-22T16:04:34"/>
    <s v="adsb-live-processor"/>
    <s v="afowler-dev"/>
    <x v="1"/>
    <x v="1"/>
    <x v="2"/>
    <s v="STARTED"/>
    <x v="2"/>
  </r>
  <r>
    <s v="pws"/>
    <d v="2020-06-22T16:04:34"/>
    <s v="adsb-history-processor"/>
    <s v="afowler-dev"/>
    <x v="1"/>
    <x v="3"/>
    <x v="2"/>
    <s v="STOPPED"/>
    <x v="2"/>
  </r>
  <r>
    <s v="pws"/>
    <d v="2020-06-22T16:04:34"/>
    <s v="aircraft-monitor-gp"/>
    <s v="afowler-dev"/>
    <x v="1"/>
    <x v="13"/>
    <x v="0"/>
    <s v="STOPPED"/>
    <x v="0"/>
  </r>
  <r>
    <s v="pws"/>
    <d v="2020-06-22T16:04:34"/>
    <s v="s3-sample"/>
    <s v="tsalm-dev"/>
    <x v="1"/>
    <x v="2"/>
    <x v="0"/>
    <s v="STOPPED"/>
    <x v="0"/>
  </r>
  <r>
    <s v="pws"/>
    <d v="2020-06-22T16:04:34"/>
    <s v="hugo"/>
    <s v="cbanck-dev"/>
    <x v="1"/>
    <x v="2"/>
    <x v="0"/>
    <s v="STARTED"/>
    <x v="0"/>
  </r>
  <r>
    <s v="pws"/>
    <d v="2020-06-22T16:04:34"/>
    <s v="selenium-hub"/>
    <s v="smidgley-dev"/>
    <x v="1"/>
    <x v="2"/>
    <x v="0"/>
    <s v="STARTED"/>
    <x v="0"/>
  </r>
  <r>
    <s v="pws"/>
    <d v="2020-06-22T16:04:34"/>
    <s v="selenium-node-chrome-1"/>
    <s v="smidgley-dev"/>
    <x v="1"/>
    <x v="2"/>
    <x v="0"/>
    <s v="STARTED"/>
    <x v="7"/>
  </r>
  <r>
    <s v="pws"/>
    <d v="2020-06-22T16:04:34"/>
    <s v="selenium-node-firefox-1"/>
    <s v="smidgley-dev"/>
    <x v="1"/>
    <x v="2"/>
    <x v="0"/>
    <s v="STARTED"/>
    <x v="7"/>
  </r>
  <r>
    <s v="pws"/>
    <d v="2020-06-22T16:04:34"/>
    <s v="pcf-demo"/>
    <s v="smidgley-dev"/>
    <x v="1"/>
    <x v="4"/>
    <x v="1"/>
    <s v="STARTED"/>
    <x v="0"/>
  </r>
  <r>
    <s v="pws"/>
    <d v="2020-06-22T16:04:34"/>
    <s v="scdf-repo-sinks-1"/>
    <s v="PSP-SCDF"/>
    <x v="1"/>
    <x v="3"/>
    <x v="0"/>
    <s v="STARTED"/>
    <x v="0"/>
  </r>
  <r>
    <s v="pws"/>
    <d v="2020-06-22T16:04:34"/>
    <s v="scdf-repo-sinks-2"/>
    <s v="PSP-SCDF"/>
    <x v="1"/>
    <x v="3"/>
    <x v="0"/>
    <s v="STARTED"/>
    <x v="0"/>
  </r>
  <r>
    <s v="pws"/>
    <d v="2020-06-22T16:04:34"/>
    <s v="scdf-repo-sources-1"/>
    <s v="PSP-SCDF"/>
    <x v="1"/>
    <x v="3"/>
    <x v="0"/>
    <s v="STARTED"/>
    <x v="0"/>
  </r>
  <r>
    <s v="pws"/>
    <d v="2020-06-22T16:04:34"/>
    <s v="scdf-repo-sources-2"/>
    <s v="PSP-SCDF"/>
    <x v="1"/>
    <x v="3"/>
    <x v="0"/>
    <s v="STARTED"/>
    <x v="0"/>
  </r>
  <r>
    <s v="pws"/>
    <d v="2020-06-22T16:04:34"/>
    <s v="scdf-repo-processors-1"/>
    <s v="PSP-SCDF"/>
    <x v="1"/>
    <x v="3"/>
    <x v="0"/>
    <s v="STARTED"/>
    <x v="0"/>
  </r>
  <r>
    <s v="pws"/>
    <d v="2020-06-22T16:04:34"/>
    <s v="scdf-repo-processors-2"/>
    <s v="PSP-SCDF"/>
    <x v="1"/>
    <x v="3"/>
    <x v="0"/>
    <s v="STARTED"/>
    <x v="0"/>
  </r>
  <r>
    <s v="pws"/>
    <d v="2020-06-22T16:04:34"/>
    <s v="scdf-repo-models-1"/>
    <s v="PSP-SCDF"/>
    <x v="1"/>
    <x v="3"/>
    <x v="0"/>
    <s v="STARTED"/>
    <x v="0"/>
  </r>
  <r>
    <s v="pws"/>
    <d v="2020-06-22T16:04:34"/>
    <s v="psp-skipper-server"/>
    <s v="PSP-SCDF"/>
    <x v="1"/>
    <x v="2"/>
    <x v="0"/>
    <s v="STARTED"/>
    <x v="0"/>
  </r>
  <r>
    <s v="pws"/>
    <d v="2020-06-22T16:04:34"/>
    <s v="psp-data-flow-server"/>
    <s v="PSP-SCDF"/>
    <x v="1"/>
    <x v="2"/>
    <x v="0"/>
    <s v="STARTED"/>
    <x v="3"/>
  </r>
  <r>
    <s v="pws"/>
    <d v="2020-06-22T16:04:34"/>
    <s v="adsb-live-processor"/>
    <s v="aguedes-dev"/>
    <x v="1"/>
    <x v="1"/>
    <x v="2"/>
    <s v="STARTED"/>
    <x v="2"/>
  </r>
  <r>
    <s v="pws"/>
    <d v="2020-06-22T16:04:34"/>
    <s v="aircraft-monitor-alex"/>
    <s v="aguedes-dev"/>
    <x v="6"/>
    <x v="6"/>
    <x v="2"/>
    <s v="STARTED"/>
    <x v="4"/>
  </r>
  <r>
    <s v="pws"/>
    <d v="2020-06-22T16:04:34"/>
    <s v="adsb-alex"/>
    <s v="aguedes-dev"/>
    <x v="0"/>
    <x v="12"/>
    <x v="0"/>
    <s v="STARTED"/>
    <x v="6"/>
  </r>
  <r>
    <s v="pws"/>
    <d v="2020-06-22T16:04:34"/>
    <s v="aircraft-monitor-gp2"/>
    <s v="afowler-dev"/>
    <x v="1"/>
    <x v="13"/>
    <x v="0"/>
    <s v="STARTED"/>
    <x v="0"/>
  </r>
  <r>
    <s v="pws"/>
    <d v="2020-06-22T16:04:34"/>
    <s v="angular-hello"/>
    <s v="dforbes-dev"/>
    <x v="4"/>
    <x v="2"/>
    <x v="0"/>
    <s v="STARTED"/>
    <x v="0"/>
  </r>
  <r>
    <s v="pws"/>
    <d v="2020-06-22T16:04:34"/>
    <s v="springangular"/>
    <s v="dforbes-dev"/>
    <x v="1"/>
    <x v="4"/>
    <x v="0"/>
    <s v="STARTED"/>
    <x v="0"/>
  </r>
  <r>
    <s v="pws"/>
    <d v="2020-06-22T16:04:34"/>
    <s v="yapi"/>
    <s v="training"/>
    <x v="0"/>
    <x v="0"/>
    <x v="0"/>
    <s v="STARTED"/>
    <x v="0"/>
  </r>
  <r>
    <s v="pws"/>
    <d v="2020-06-22T16:04:34"/>
    <s v="ahmetblog"/>
    <s v="training"/>
    <x v="0"/>
    <x v="10"/>
    <x v="0"/>
    <s v="STARTED"/>
    <x v="0"/>
  </r>
  <r>
    <s v="pws"/>
    <d v="2020-06-22T16:04:34"/>
    <s v="neven-keep"/>
    <s v="nevenc"/>
    <x v="9"/>
    <x v="10"/>
    <x v="0"/>
    <s v="STARTED"/>
    <x v="0"/>
  </r>
  <r>
    <s v="pws"/>
    <d v="2020-06-22T16:04:34"/>
    <s v="oracle-jre"/>
    <s v="dflick-dev"/>
    <x v="1"/>
    <x v="2"/>
    <x v="0"/>
    <s v="STOPPED"/>
    <x v="0"/>
  </r>
  <r>
    <s v="pws"/>
    <d v="2020-06-22T16:04:34"/>
    <s v="jco-spring-boot"/>
    <s v="dflick-dev"/>
    <x v="13"/>
    <x v="2"/>
    <x v="0"/>
    <s v="STOPPED"/>
    <x v="0"/>
  </r>
  <r>
    <s v="pws"/>
    <d v="2020-06-22T16:04:34"/>
    <s v="paa-df"/>
    <s v="dflick-dev"/>
    <x v="1"/>
    <x v="2"/>
    <x v="0"/>
    <s v="STOPPED"/>
    <x v="0"/>
  </r>
  <r>
    <s v="pws"/>
    <d v="2020-06-22T16:04:34"/>
    <s v="adam-steeltoe-cloud"/>
    <s v="afowler-dev"/>
    <x v="6"/>
    <x v="2"/>
    <x v="2"/>
    <s v="STARTED"/>
    <x v="0"/>
  </r>
  <r>
    <s v="pws"/>
    <d v="2020-06-22T16:04:34"/>
    <s v="spring-music"/>
    <s v="afowler-dev"/>
    <x v="1"/>
    <x v="2"/>
    <x v="0"/>
    <s v="STARTED"/>
    <x v="0"/>
  </r>
  <r>
    <s v="pws"/>
    <d v="2020-06-22T16:04:34"/>
    <s v="oidc-demo-df"/>
    <s v="dflick-dev"/>
    <x v="1"/>
    <x v="2"/>
    <x v="0"/>
    <s v="STOPPED"/>
    <x v="0"/>
  </r>
  <r>
    <s v="pws"/>
    <d v="2020-06-22T16:04:34"/>
    <s v="my-vertx-app"/>
    <s v="smidgley-dev"/>
    <x v="3"/>
    <x v="4"/>
    <x v="0"/>
    <s v="STARTED"/>
    <x v="0"/>
  </r>
  <r>
    <s v="pws"/>
    <d v="2020-06-22T16:04:34"/>
    <s v="otp-keep"/>
    <s v="nevenc"/>
    <x v="0"/>
    <x v="0"/>
    <x v="0"/>
    <s v="STARTED"/>
    <x v="0"/>
  </r>
  <r>
    <s v="pws"/>
    <d v="2020-06-22T16:04:34"/>
    <s v="df-batch"/>
    <s v="dflick-dev"/>
    <x v="1"/>
    <x v="2"/>
    <x v="0"/>
    <s v="STOPPED"/>
    <x v="0"/>
  </r>
  <r>
    <s v="pws"/>
    <d v="2020-06-22T16:04:34"/>
    <s v="pcf-springboot-demo"/>
    <s v="dburkhalter"/>
    <x v="13"/>
    <x v="2"/>
    <x v="2"/>
    <s v="STOPPED"/>
    <x v="0"/>
  </r>
  <r>
    <s v="pws"/>
    <d v="2020-06-22T16:04:34"/>
    <s v="sample-api"/>
    <s v="aguedes-dev"/>
    <x v="14"/>
    <x v="10"/>
    <x v="2"/>
    <s v="STARTED"/>
    <x v="0"/>
  </r>
  <r>
    <s v="pws"/>
    <d v="2020-06-22T16:04:34"/>
    <s v="stt"/>
    <s v="dburkhalter"/>
    <x v="13"/>
    <x v="14"/>
    <x v="0"/>
    <s v="STOPPED"/>
    <x v="0"/>
  </r>
  <r>
    <s v="pws"/>
    <d v="2020-06-22T16:04:34"/>
    <s v="prometheus"/>
    <s v="lars-dev"/>
    <x v="15"/>
    <x v="2"/>
    <x v="0"/>
    <s v="STARTED"/>
    <x v="0"/>
  </r>
  <r>
    <s v="pws"/>
    <d v="2020-06-22T16:04:34"/>
    <s v="grafana"/>
    <s v="lars-dev"/>
    <x v="15"/>
    <x v="0"/>
    <x v="0"/>
    <s v="STARTED"/>
    <x v="0"/>
  </r>
  <r>
    <s v="pws"/>
    <d v="2020-06-22T16:04:34"/>
    <s v="pcf-metrics-micrometer-demo"/>
    <s v="lars-dev"/>
    <x v="1"/>
    <x v="2"/>
    <x v="0"/>
    <s v="STARTED"/>
    <x v="0"/>
  </r>
  <r>
    <s v="pws"/>
    <d v="2020-06-22T16:04:34"/>
    <s v="sftp.go"/>
    <s v="sadubois-dev"/>
    <x v="16"/>
    <x v="2"/>
    <x v="0"/>
    <s v="STOPPED"/>
    <x v="0"/>
  </r>
  <r>
    <s v="pws"/>
    <d v="2020-06-22T16:04:34"/>
    <s v="sftp"/>
    <s v="sadubois-dev"/>
    <x v="16"/>
    <x v="1"/>
    <x v="0"/>
    <s v="STOPPED"/>
    <x v="0"/>
  </r>
  <r>
    <s v="pws"/>
    <d v="2020-06-22T16:04:34"/>
    <s v="go-sftp-server.go"/>
    <s v="sadubois-dev"/>
    <x v="16"/>
    <x v="1"/>
    <x v="0"/>
    <s v="STOPPED"/>
    <x v="0"/>
  </r>
  <r>
    <s v="pws"/>
    <d v="2020-06-22T16:04:34"/>
    <s v="cert-demo"/>
    <s v="dflick-dev"/>
    <x v="1"/>
    <x v="2"/>
    <x v="0"/>
    <s v="STOPPED"/>
    <x v="0"/>
  </r>
  <r>
    <s v="pws"/>
    <d v="2020-06-22T16:04:34"/>
    <s v="ibm_db_driver"/>
    <s v="aguedes-dev"/>
    <x v="0"/>
    <x v="2"/>
    <x v="0"/>
    <s v="STARTED"/>
    <x v="0"/>
  </r>
  <r>
    <s v="pws"/>
    <d v="2020-06-22T16:04:34"/>
    <s v="cf-nodejs"/>
    <s v="aguedes-dev"/>
    <x v="1"/>
    <x v="3"/>
    <x v="0"/>
    <s v="STARTED"/>
    <x v="0"/>
  </r>
  <r>
    <s v="pws"/>
    <d v="2020-06-22T16:04:34"/>
    <s v="amqp-hello-1.0"/>
    <s v="sadubois-dev"/>
    <x v="4"/>
    <x v="2"/>
    <x v="0"/>
    <s v="STOPPED"/>
    <x v="0"/>
  </r>
  <r>
    <s v="pws"/>
    <d v="2020-06-22T16:04:34"/>
    <s v="rabbitmq-hello"/>
    <s v="sadubois-dev"/>
    <x v="4"/>
    <x v="2"/>
    <x v="4"/>
    <s v="STOPPED"/>
    <x v="0"/>
  </r>
  <r>
    <s v="pws"/>
    <d v="2020-06-22T16:04:34"/>
    <s v="attendees"/>
    <s v="aguedes-dev"/>
    <x v="4"/>
    <x v="4"/>
    <x v="0"/>
    <s v="STARTED"/>
    <x v="0"/>
  </r>
  <r>
    <s v="pws"/>
    <d v="2020-06-22T16:04:34"/>
    <s v="alexapp"/>
    <s v="aguedes-dev"/>
    <x v="4"/>
    <x v="4"/>
    <x v="1"/>
    <s v="STARTED"/>
    <x v="0"/>
  </r>
  <r>
    <s v="pws"/>
    <d v="2020-06-22T16:04:34"/>
    <s v="target//SendQueue-1.0-SNAPSHOT.jar"/>
    <s v="sadubois-dev"/>
    <x v="1"/>
    <x v="2"/>
    <x v="0"/>
    <s v="STOPPED"/>
    <x v="0"/>
  </r>
  <r>
    <s v="pws"/>
    <d v="2020-06-22T16:04:34"/>
    <s v="your-start"/>
    <s v="sincandela"/>
    <x v="1"/>
    <x v="2"/>
    <x v="0"/>
    <s v="STARTED"/>
    <x v="0"/>
  </r>
  <r>
    <s v="pws"/>
    <d v="2020-06-22T16:04:34"/>
    <s v="spring-gts-dry"/>
    <s v="pporte"/>
    <x v="1"/>
    <x v="2"/>
    <x v="0"/>
    <s v="STARTED"/>
    <x v="0"/>
  </r>
  <r>
    <s v="pws"/>
    <d v="2020-06-22T16:04:34"/>
    <s v="map-test-aws-reactive-consumer"/>
    <s v="dbaltor-dev"/>
    <x v="3"/>
    <x v="2"/>
    <x v="0"/>
    <s v="STARTED"/>
    <x v="0"/>
  </r>
  <r>
    <s v="pws"/>
    <d v="2020-06-22T16:04:34"/>
    <s v="spring-boot-java-maven-sample"/>
    <s v="tsalm-dev"/>
    <x v="4"/>
    <x v="2"/>
    <x v="0"/>
    <s v="STOPPED"/>
    <x v="0"/>
  </r>
  <r>
    <s v="pws"/>
    <d v="2020-06-22T16:04:34"/>
    <s v="spring-boot-kotlin-gradle-sample"/>
    <s v="tsalm-dev"/>
    <x v="4"/>
    <x v="2"/>
    <x v="0"/>
    <s v="STOPPED"/>
    <x v="0"/>
  </r>
  <r>
    <s v="pws"/>
    <d v="2020-06-22T16:04:34"/>
    <s v="nodejs-sample"/>
    <s v="tsalm-dev"/>
    <x v="17"/>
    <x v="2"/>
    <x v="0"/>
    <s v="STOPPED"/>
    <x v="0"/>
  </r>
  <r>
    <s v="pws"/>
    <d v="2020-06-22T16:04:34"/>
    <s v="python-sample"/>
    <s v="tsalm-dev"/>
    <x v="18"/>
    <x v="2"/>
    <x v="0"/>
    <s v="STOPPED"/>
    <x v="0"/>
  </r>
  <r>
    <s v="pws"/>
    <d v="2020-06-22T16:04:34"/>
    <s v="bikeincidents"/>
    <s v="oshopen-dev"/>
    <x v="1"/>
    <x v="2"/>
    <x v="0"/>
    <s v="STARTED"/>
    <x v="0"/>
  </r>
  <r>
    <s v="pws"/>
    <d v="2020-06-22T16:04:34"/>
    <s v="golang-sample"/>
    <s v="tsalm-dev"/>
    <x v="19"/>
    <x v="2"/>
    <x v="0"/>
    <s v="STOPPED"/>
    <x v="0"/>
  </r>
  <r>
    <s v="pws"/>
    <d v="2020-06-22T16:04:34"/>
    <s v="rate-limiting-demo"/>
    <s v="aroman"/>
    <x v="4"/>
    <x v="2"/>
    <x v="0"/>
    <s v="STARTED"/>
    <x v="0"/>
  </r>
  <r>
    <s v="pws"/>
    <d v="2020-06-22T16:04:34"/>
    <s v="tas-demo-dry"/>
    <s v="pporte"/>
    <x v="1"/>
    <x v="2"/>
    <x v="0"/>
    <s v="STARTED"/>
    <x v="0"/>
  </r>
  <r>
    <s v="pws"/>
    <d v="2020-06-22T16:04:34"/>
    <s v="tas-demo-live"/>
    <s v="pporte"/>
    <x v="1"/>
    <x v="2"/>
    <x v="0"/>
    <s v="STARTED"/>
    <x v="0"/>
  </r>
  <r>
    <s v="pws"/>
    <d v="2020-06-22T16:04:34"/>
    <s v="cb-reading"/>
    <s v="sadubois-dev"/>
    <x v="4"/>
    <x v="2"/>
    <x v="0"/>
    <s v="STOPPED"/>
    <x v="0"/>
  </r>
  <r>
    <s v="pws"/>
    <d v="2020-06-22T16:04:34"/>
    <s v="cf-ex-php-info"/>
    <s v="dflick-dev"/>
    <x v="9"/>
    <x v="10"/>
    <x v="0"/>
    <s v="STOPPED"/>
    <x v="0"/>
  </r>
  <r>
    <s v="pws"/>
    <d v="2020-06-22T16:04:34"/>
    <s v="cf-ex-phpmyadmin"/>
    <s v="dflick-dev"/>
    <x v="9"/>
    <x v="10"/>
    <x v="0"/>
    <s v="STOPPED"/>
    <x v="0"/>
  </r>
  <r>
    <s v="pws"/>
    <d v="2020-06-22T16:04:34"/>
    <s v="core-cf-testApp"/>
    <s v="dcaron-dev"/>
    <x v="6"/>
    <x v="1"/>
    <x v="0"/>
    <s v="STARTED"/>
    <x v="0"/>
  </r>
  <r>
    <s v="pws"/>
    <d v="2020-06-22T16:04:34"/>
    <s v="core-cf-testApi"/>
    <s v="dcaron-dev"/>
    <x v="6"/>
    <x v="1"/>
    <x v="0"/>
    <s v="STARTED"/>
    <x v="0"/>
  </r>
  <r>
    <s v="pws"/>
    <d v="2020-06-22T16:04:34"/>
    <s v="sample-ui-testFrontend"/>
    <s v="dcaron-dev"/>
    <x v="6"/>
    <x v="1"/>
    <x v="0"/>
    <s v="STARTED"/>
    <x v="0"/>
  </r>
  <r>
    <s v="pws"/>
    <d v="2020-06-22T16:04:34"/>
    <s v="drupal-testtrun"/>
    <s v="smidgley-dev"/>
    <x v="20"/>
    <x v="5"/>
    <x v="0"/>
    <s v="STARTED"/>
    <x v="8"/>
  </r>
  <r>
    <s v="pws"/>
    <d v="2020-06-22T16:04:34"/>
    <s v="drupal-7-demo"/>
    <s v="aguedes-dev"/>
    <x v="21"/>
    <x v="10"/>
    <x v="0"/>
    <s v="STARTED"/>
    <x v="0"/>
  </r>
  <r>
    <s v="pws"/>
    <d v="2020-06-22T16:04:34"/>
    <s v="steves-drupal"/>
    <s v="smidgley-dev"/>
    <x v="1"/>
    <x v="10"/>
    <x v="0"/>
    <s v="STARTED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46">
  <r>
    <s v="pws"/>
    <d v="2020-06-22T16:04:34"/>
    <s v="74de12b7-fac7-4eb0-92e3-0d51e138504c"/>
    <s v="EMEA"/>
    <s v="pnagel-dev"/>
    <x v="0"/>
    <s v="scheduler_service"/>
    <s v="app"/>
    <s v="spring-music"/>
    <x v="0"/>
    <s v="{task_guid=Optional[a0c1c4a9-b48c-49a4-95cf-17be8605fbfd], request=Optional[{name=15f29d69-dbef-47ef-8b2f-b969fa56d444-|-1fe09179-845f-4d55-9ab0-50c5ff2a0640, memory_in_mb=1024, command=[PRIVATE DATA HIDDEN]}]}"/>
  </r>
  <r>
    <s v="pws"/>
    <d v="2020-06-22T16:04:34"/>
    <s v="7ca98233-eb8d-4ac9-be85-9f62af9277d9"/>
    <s v="EMEA"/>
    <s v="pnagel-dev"/>
    <x v="0"/>
    <s v="scheduler_service"/>
    <s v="app"/>
    <s v="spring-music"/>
    <x v="0"/>
    <s v="{task_guid=Optional[f88888a5-4e96-41ac-a320-b36efb1eeee5], request=Optional[{name=d566878e-fb5b-4d60-acae-f1e83c958f83-|-247cef70-25be-4761-912c-e92cff204ea9, memory_in_mb=1024, command=[PRIVATE DATA HIDDEN]}]}"/>
  </r>
  <r>
    <s v="pws"/>
    <d v="2020-06-22T16:04:34"/>
    <s v="f542414c-4cd0-4a29-a49b-1f15f1fabeb1"/>
    <s v="EMEA"/>
    <s v="pnagel-dev"/>
    <x v="0"/>
    <s v="scheduler_service"/>
    <s v="app"/>
    <s v="spring-music"/>
    <x v="1"/>
    <s v="{task_guid=Optional[92717c85-a2d2-4f2b-a972-7f132152fff7], request=Optional[{name=15f29d69-dbef-47ef-8b2f-b969fa56d444-|-1fe09179-845f-4d55-9ab0-50c5ff2a0640, memory_in_mb=1024, command=[PRIVATE DATA HIDDEN]}]}"/>
  </r>
  <r>
    <s v="pws"/>
    <d v="2020-06-22T16:04:34"/>
    <s v="614046e2-a4e4-4a4d-a3ba-1cb4796e5db4"/>
    <s v="EMEA"/>
    <s v="pnagel-dev"/>
    <x v="0"/>
    <s v="scheduler_service"/>
    <s v="app"/>
    <s v="spring-music"/>
    <x v="1"/>
    <s v="{task_guid=Optional[180ff346-4dfc-4016-a476-6d3a2b8f053a], request=Optional[{name=d566878e-fb5b-4d60-acae-f1e83c958f83-|-247cef70-25be-4761-912c-e92cff204ea9, memory_in_mb=1024, command=[PRIVATE DATA HIDDEN]}]}"/>
  </r>
  <r>
    <s v="pws"/>
    <d v="2020-06-22T16:04:34"/>
    <s v="e0d7aa52-2597-422d-86c7-560ab3dc5430"/>
    <s v="EMEA"/>
    <s v="pnagel-dev"/>
    <x v="0"/>
    <s v="scheduler_service"/>
    <s v="app"/>
    <s v="spring-music"/>
    <x v="2"/>
    <s v="{task_guid=Optional[108e94a0-53d4-4413-b31b-9bf3d43eeede], request=Optional[{name=15f29d69-dbef-47ef-8b2f-b969fa56d444-|-1fe09179-845f-4d55-9ab0-50c5ff2a0640, memory_in_mb=1024, command=[PRIVATE DATA HIDDEN]}]}"/>
  </r>
  <r>
    <s v="pws"/>
    <d v="2020-06-22T16:04:34"/>
    <s v="90ff6157-1c21-4725-92f6-10bc1ac29dea"/>
    <s v="EMEA"/>
    <s v="pnagel-dev"/>
    <x v="0"/>
    <s v="scheduler_service"/>
    <s v="app"/>
    <s v="spring-music"/>
    <x v="3"/>
    <s v="{task_guid=Optional[f4831812-9c9a-402c-a3b4-049e43aefad2], request=Optional[{name=d566878e-fb5b-4d60-acae-f1e83c958f83-|-247cef70-25be-4761-912c-e92cff204ea9, memory_in_mb=1024, command=[PRIVATE DATA HIDDEN]}]}"/>
  </r>
  <r>
    <s v="pws"/>
    <d v="2020-06-22T16:04:34"/>
    <s v="d9a04fda-eea1-4b26-8b4e-0cedf27b95db"/>
    <s v="EMEA"/>
    <s v="nevenc"/>
    <x v="1"/>
    <s v="1869dfaa-e59f-4eea-aeb2-4424de7fc306"/>
    <s v="app"/>
    <s v="saraochjohan"/>
    <x v="4"/>
    <s v="{package_guid=Optional[28a5abd1-d76c-49a4-8d80-169ad7dbd350]}"/>
  </r>
  <r>
    <s v="pws"/>
    <d v="2020-06-22T16:04:34"/>
    <s v="3c817636-a6ef-40f9-bd91-77228dba404b"/>
    <s v="EMEA"/>
    <s v="nevenc"/>
    <x v="1"/>
    <s v="1869dfaa-e59f-4eea-aeb2-4424de7fc306"/>
    <s v="app"/>
    <s v="saraochjohan"/>
    <x v="4"/>
    <s v="{package_guid=Optional[33b27db7-2a16-4920-9fa8-f5a091c1e78f]}"/>
  </r>
  <r>
    <s v="pws"/>
    <d v="2020-06-22T16:04:34"/>
    <s v="fa4e6134-bf49-4344-94df-299996022883"/>
    <s v="EMEA"/>
    <s v="nevenc"/>
    <x v="2"/>
    <s v="1869dfaa-e59f-4eea-aeb2-4424de7fc306"/>
    <s v="app"/>
    <s v="saraochjohan"/>
    <x v="4"/>
    <s v="{droplet_guid=Optional[d4ff4f76-a41e-41e4-97c1-b426116a8f0f]}"/>
  </r>
  <r>
    <s v="pws"/>
    <d v="2020-06-22T16:04:34"/>
    <s v="7fce9e08-e506-4beb-8156-87cc51210da7"/>
    <s v="EMEA"/>
    <s v="nevenc"/>
    <x v="2"/>
    <s v="1869dfaa-e59f-4eea-aeb2-4424de7fc306"/>
    <s v="app"/>
    <s v="saraochjohan"/>
    <x v="4"/>
    <s v="{droplet_guid=Optional[f3dedb61-5d7e-41cb-941a-0466cb52f016]}"/>
  </r>
  <r>
    <s v="pws"/>
    <d v="2020-06-22T16:04:34"/>
    <s v="d007a15a-4521-40a5-80d2-5da80aba7569"/>
    <s v="EMEA"/>
    <s v="nevenc"/>
    <x v="3"/>
    <s v="1869dfaa-e59f-4eea-aeb2-4424de7fc306"/>
    <s v="app"/>
    <s v="saraochjohan"/>
    <x v="4"/>
    <s v="{route_guid=Optional[d55685fb-7a84-4f5b-8bce-ddbe1d3e8c31], app_port=Optional[8080], route_mapping_guid=Optional[42ce4a70-1071-4157-85cc-8c45dab9b1d0], destination_guid=Optional[42ce4a70-1071-4157-85cc-8c45dab9b1d0], process_type=Optional[web], weight=Optional.empty}"/>
  </r>
  <r>
    <s v="pws"/>
    <d v="2020-06-22T16:04:34"/>
    <s v="b1ce576b-2a23-4c45-9668-340f45eff5a4"/>
    <s v="EMEA"/>
    <s v="nevenc"/>
    <x v="4"/>
    <s v="1869dfaa-e59f-4eea-aeb2-4424de7fc306"/>
    <s v="app"/>
    <s v="saraochjohan"/>
    <x v="4"/>
    <s v="{process_guid=Optional[4b966e26-d003-4009-aa5a-4bd4d02e5e16], process_type=Optional[web]}"/>
  </r>
  <r>
    <s v="pws"/>
    <d v="2020-06-22T16:04:34"/>
    <s v="3f3fa76d-3806-4211-ae8a-7e0c0e067903"/>
    <s v="EMEA"/>
    <s v="nevenc"/>
    <x v="5"/>
    <s v="1869dfaa-e59f-4eea-aeb2-4424de7fc306"/>
    <s v="app"/>
    <s v="saraochjohan"/>
    <x v="4"/>
    <s v="{request=Optional[{recursive=true}]}"/>
  </r>
  <r>
    <s v="pws"/>
    <d v="2020-06-22T16:04:34"/>
    <s v="a720e422-17bd-44c2-a68c-310a10ee6aff"/>
    <s v="EMEA"/>
    <s v="nevenc"/>
    <x v="6"/>
    <s v="1869dfaa-e59f-4eea-aeb2-4424de7fc306"/>
    <s v="route"/>
    <s v="customer-service-tim"/>
    <x v="5"/>
    <s v="{request=Optional[{recursive=false}]}"/>
  </r>
  <r>
    <s v="pws"/>
    <d v="2020-06-22T16:04:34"/>
    <s v="3437232f-f797-43e4-8ecc-75101423ecd1"/>
    <s v="EMEA"/>
    <s v="nevenc"/>
    <x v="3"/>
    <s v="1869dfaa-e59f-4eea-aeb2-4424de7fc306"/>
    <s v="app"/>
    <s v="customer-service-tim"/>
    <x v="5"/>
    <s v="{route_guid=Optional[eeb0bef6-2821-402a-909a-f8181d0ce039], app_port=Optional[8080], route_mapping_guid=Optional[15e42a8a-0dbb-4df0-92e8-23f1eb28facd], destination_guid=Optional[15e42a8a-0dbb-4df0-92e8-23f1eb28facd], process_type=Optional[web], weight=Optional.empty}"/>
  </r>
  <r>
    <s v="pws"/>
    <d v="2020-06-22T16:04:34"/>
    <s v="70f33d18-5964-4421-806c-6e2f3ffed1f7"/>
    <s v="EMEA"/>
    <s v="nevenc"/>
    <x v="1"/>
    <s v="1869dfaa-e59f-4eea-aeb2-4424de7fc306"/>
    <s v="app"/>
    <s v="customer-service-tim"/>
    <x v="6"/>
    <s v="{package_guid=Optional[26163773-d398-4abe-94d7-9abda04ba3f3]}"/>
  </r>
  <r>
    <s v="pws"/>
    <d v="2020-06-22T16:04:34"/>
    <s v="cd110b7c-f39e-4e28-8fde-4d7f7935477c"/>
    <s v="EMEA"/>
    <s v="nevenc"/>
    <x v="2"/>
    <s v="1869dfaa-e59f-4eea-aeb2-4424de7fc306"/>
    <s v="app"/>
    <s v="customer-service-tim"/>
    <x v="6"/>
    <s v="{droplet_guid=Optional[0b44d585-b703-419e-a63b-8177493fab13]}"/>
  </r>
  <r>
    <s v="pws"/>
    <d v="2020-06-22T16:04:34"/>
    <s v="37827c07-f848-4fea-bfa0-051b7aee2ba8"/>
    <s v="EMEA"/>
    <s v="nevenc"/>
    <x v="4"/>
    <s v="1869dfaa-e59f-4eea-aeb2-4424de7fc306"/>
    <s v="app"/>
    <s v="customer-service-tim"/>
    <x v="6"/>
    <s v="{process_guid=Optional[5fb9db45-6bd7-4205-b4b1-2c6d7adcb1ea], process_type=Optional[web]}"/>
  </r>
  <r>
    <s v="pws"/>
    <d v="2020-06-22T16:04:34"/>
    <s v="25e48daf-bf56-4715-a0e5-0d38f241d63f"/>
    <s v="EMEA"/>
    <s v="nevenc"/>
    <x v="5"/>
    <s v="1869dfaa-e59f-4eea-aeb2-4424de7fc306"/>
    <s v="app"/>
    <s v="customer-service-tim"/>
    <x v="6"/>
    <s v="{request=Optional[{recursive=true}]}"/>
  </r>
  <r>
    <s v="pws"/>
    <d v="2020-06-22T16:04:34"/>
    <s v="9ca32445-90dc-4a61-a2a3-052e1075591b"/>
    <s v="EMEA"/>
    <s v="nevenc"/>
    <x v="7"/>
    <s v="1869dfaa-e59f-4eea-aeb2-4424de7fc306"/>
    <s v="app"/>
    <s v="zoom-help"/>
    <x v="7"/>
    <s v="{request=Optional[{name=zoom-help, space_guid=4c2f961c-98f6-4b7c-9f7b-976f43584271, console=false, docker_credentials=[PRIVATE DATA HIDDEN], environment_json=[PRIVATE DATA HIDDEN], health_check_type=port, instances=1, production=false, state=STOPPED}]}"/>
  </r>
  <r>
    <s v="pws"/>
    <d v="2020-06-22T16:04:34"/>
    <s v="0c9b135f-f73f-4338-9550-cd99762b26c2"/>
    <s v="EMEA"/>
    <s v="nevenc"/>
    <x v="8"/>
    <s v="1869dfaa-e59f-4eea-aeb2-4424de7fc306"/>
    <s v="route"/>
    <s v="zoom-help"/>
    <x v="8"/>
    <s v="{request=Optional[{host=zoom-help, domain_guid=fb6bd89f-2ed9-49d4-9ad1-97951a573135, space_guid=4c2f961c-98f6-4b7c-9f7b-976f43584271}]}"/>
  </r>
  <r>
    <s v="pws"/>
    <d v="2020-06-22T16:04:34"/>
    <s v="6c275f63-e33f-420c-ba2c-6ef77def51e5"/>
    <s v="EMEA"/>
    <s v="nevenc"/>
    <x v="9"/>
    <s v="1869dfaa-e59f-4eea-aeb2-4424de7fc306"/>
    <s v="app"/>
    <s v="zoom-help"/>
    <x v="8"/>
    <s v="{route_guid=Optional[241da0a6-47e9-4dcd-8721-070710d39bf6], app_port=Optional[8080], route_mapping_guid=Optional[75aa0a7e-ce7f-4965-a78f-410e738c98c2], destination_guid=Optional[75aa0a7e-ce7f-4965-a78f-410e738c98c2], process_type=Optional[web], weight=Optional.empty}"/>
  </r>
  <r>
    <s v="pws"/>
    <d v="2020-06-22T16:04:34"/>
    <s v="15f44fa0-fcb8-4cd6-b019-f086e402016c"/>
    <s v="EMEA"/>
    <s v="nevenc"/>
    <x v="10"/>
    <s v="1869dfaa-e59f-4eea-aeb2-4424de7fc306"/>
    <s v="route"/>
    <s v="zoom-help"/>
    <x v="8"/>
    <s v="{request=Optional[{app=cca28946-6fdc-4c86-9ac5-2be9bab43763, verb=add, relation=apps, related_guid=cca28946-6fdc-4c86-9ac5-2be9bab43763}]}"/>
  </r>
  <r>
    <s v="pws"/>
    <d v="2020-06-22T16:04:34"/>
    <s v="15421515-0302-407a-8769-c86ce40a3995"/>
    <s v="EMEA"/>
    <s v="nevenc"/>
    <x v="11"/>
    <s v="1869dfaa-e59f-4eea-aeb2-4424de7fc306"/>
    <s v="app"/>
    <s v="zoom-help"/>
    <x v="9"/>
    <s v="{package_guid=Optional[0196596b-7e81-4d19-9039-3db00e458f79]}"/>
  </r>
  <r>
    <s v="pws"/>
    <d v="2020-06-22T16:04:34"/>
    <s v="fec4eb9c-7c0e-4185-bdce-580c04a24f80"/>
    <s v="EMEA"/>
    <s v="nevenc"/>
    <x v="12"/>
    <s v="1869dfaa-e59f-4eea-aeb2-4424de7fc306"/>
    <s v="app"/>
    <s v="zoom-help"/>
    <x v="10"/>
    <s v="{build_guid=Optional[aa30b288-4b5e-4128-aa78-b50410b6abe5], package_guid=Optional[0196596b-7e81-4d19-9039-3db00e458f79]}"/>
  </r>
  <r>
    <s v="pws"/>
    <d v="2020-06-22T16:04:34"/>
    <s v="673cec10-a488-4f6a-bc5c-95e5af9e1fe9"/>
    <s v="EMEA"/>
    <s v="nevenc"/>
    <x v="13"/>
    <s v="1869dfaa-e59f-4eea-aeb2-4424de7fc306"/>
    <s v="app"/>
    <s v="zoom-help"/>
    <x v="11"/>
    <s v="{request=Optional[{state=STARTED}]}"/>
  </r>
  <r>
    <s v="pws"/>
    <d v="2020-06-22T16:04:34"/>
    <s v="e0051539-594a-41c1-9de9-2986046b067b"/>
    <s v="EMEA"/>
    <s v="nevenc"/>
    <x v="13"/>
    <s v="1869dfaa-e59f-4eea-aeb2-4424de7fc306"/>
    <s v="app"/>
    <s v="zoom-help"/>
    <x v="12"/>
    <s v="{request=Optional[{buildpack=nodejs_buildpack, disk_quota=1024, health_check_http_endpoint=, health_check_type=port, instances=1, memory=1024, name=zoom-help, space_guid=4c2f961c-98f6-4b7c-9f7b-976f43584271}]}"/>
  </r>
  <r>
    <s v="pws"/>
    <d v="2020-06-22T16:04:34"/>
    <s v="4f8676c3-d1d4-42ef-bb58-2236f4e51220"/>
    <s v="EMEA"/>
    <s v="nevenc"/>
    <x v="11"/>
    <s v="1869dfaa-e59f-4eea-aeb2-4424de7fc306"/>
    <s v="app"/>
    <s v="zoom-help"/>
    <x v="13"/>
    <s v="{package_guid=Optional[f1c4e66d-7810-4a29-9e95-95bbbb889c12]}"/>
  </r>
  <r>
    <s v="pws"/>
    <d v="2020-06-22T16:04:34"/>
    <s v="f0f3f6c1-7a0a-49dc-8ac7-b21c5a295d7e"/>
    <s v="EMEA"/>
    <s v="nevenc"/>
    <x v="13"/>
    <s v="1869dfaa-e59f-4eea-aeb2-4424de7fc306"/>
    <s v="app"/>
    <s v="zoom-help"/>
    <x v="14"/>
    <s v="{request=Optional[{state=STOPPED}]}"/>
  </r>
  <r>
    <s v="pws"/>
    <d v="2020-06-22T16:04:34"/>
    <s v="9e8fbff3-c4e0-4699-8078-443ec588108c"/>
    <s v="EMEA"/>
    <s v="nevenc"/>
    <x v="12"/>
    <s v="1869dfaa-e59f-4eea-aeb2-4424de7fc306"/>
    <s v="app"/>
    <s v="zoom-help"/>
    <x v="14"/>
    <s v="{build_guid=Optional[b7a010d3-1b6f-4da0-a921-c4711c8683ff], package_guid=Optional[f1c4e66d-7810-4a29-9e95-95bbbb889c12]}"/>
  </r>
  <r>
    <s v="pws"/>
    <d v="2020-06-22T16:04:34"/>
    <s v="8298747a-6b32-4364-8481-8c8785466326"/>
    <s v="EMEA"/>
    <s v="nevenc"/>
    <x v="13"/>
    <s v="1869dfaa-e59f-4eea-aeb2-4424de7fc306"/>
    <s v="app"/>
    <s v="zoom-help"/>
    <x v="15"/>
    <s v="{request=Optional[{state=STARTED}]}"/>
  </r>
  <r>
    <s v="pws"/>
    <d v="2020-06-22T16:04:34"/>
    <s v="7c7772de-d9f5-4703-9ea1-7f1b51e12bb8"/>
    <s v="EMEA"/>
    <s v="nevenc"/>
    <x v="14"/>
    <s v="1869dfaa-e59f-4eea-aeb2-4424de7fc306"/>
    <s v="app"/>
    <s v="zoom-help"/>
    <x v="16"/>
    <s v="{droplet_guid=Optional[82f109eb-0395-4b37-8b9c-fb828c28d8b5], package_guid=Optional[f1c4e66d-7810-4a29-9e95-95bbbb889c12]}"/>
  </r>
  <r>
    <s v="pws"/>
    <d v="2020-06-22T16:04:34"/>
    <s v="211e685a-d47f-41ae-88c2-721f16caade1"/>
    <s v="EMEA"/>
    <s v="nevenc"/>
    <x v="15"/>
    <s v="cca28946-6fdc-4c86-9ac5-2be9bab43763"/>
    <s v="app"/>
    <s v="zoom-help"/>
    <x v="17"/>
    <s v="{instance=Optional[588dec73-3c64-4199-4098-e66a], index=Optional[0], cell_id=Optional[c3bb88de-948f-49fe-8c6b-87f077872643], reason=Optional[CRASHED], exit_description=Optional[Instance never healthy after 1m1.546s: Failed to make TCP connection to port 8080: connection refused; process did not exit], crash_count=Optional[1], crash_timestamp=Optional[1585044420676780688], version=Optional[d7993da0-1d53-4903-b987-4a60ed746248]}"/>
  </r>
  <r>
    <s v="pws"/>
    <d v="2020-06-22T16:04:34"/>
    <s v="445e8570-952c-4846-ae42-1c75949adef8"/>
    <s v="EMEA"/>
    <s v="nevenc"/>
    <x v="16"/>
    <s v="cca28946-6fdc-4c86-9ac5-2be9bab43763"/>
    <s v="app"/>
    <s v="zoom-help"/>
    <x v="17"/>
    <s v="{instance=Optional[588dec73-3c64-4199-4098-e66a], index=Optional[0], cell_id=Optional[c3bb88de-948f-49fe-8c6b-87f077872643], exit_description=Optional[Instance never healthy after 1m1.546s: Failed to make TCP connection to port 8080: connection refused; process did not exit], reason=Optional[CRASHED]}"/>
  </r>
  <r>
    <s v="pws"/>
    <d v="2020-06-22T16:04:34"/>
    <s v="bd89a258-7e74-4484-b6d7-78e944d1b342"/>
    <s v="EMEA"/>
    <s v="nevenc"/>
    <x v="15"/>
    <s v="cca28946-6fdc-4c86-9ac5-2be9bab43763"/>
    <s v="app"/>
    <s v="zoom-help"/>
    <x v="18"/>
    <s v="{instance=Optional[1505dcd5-ffbd-4135-7864-95e7], index=Optional[0], cell_id=Optional[dc24c27d-e16a-426a-aba2-39117d63ca91], reason=Optional[CRASHED], exit_description=Optional[Instance never healthy after 1m2.006s: Failed to make TCP connection to port 8080: connection refused; process did not exit], crash_count=Optional[2], crash_timestamp=Optional[1585044503481652067], version=Optional[d7993da0-1d53-4903-b987-4a60ed746248]}"/>
  </r>
  <r>
    <s v="pws"/>
    <d v="2020-06-22T16:04:34"/>
    <s v="43867d2a-7da8-4e26-a5d3-c756b05f5714"/>
    <s v="EMEA"/>
    <s v="nevenc"/>
    <x v="16"/>
    <s v="cca28946-6fdc-4c86-9ac5-2be9bab43763"/>
    <s v="app"/>
    <s v="zoom-help"/>
    <x v="18"/>
    <s v="{instance=Optional[1505dcd5-ffbd-4135-7864-95e7], index=Optional[0], cell_id=Optional[dc24c27d-e16a-426a-aba2-39117d63ca91], exit_description=Optional[Instance never healthy after 1m2.006s: Failed to make TCP connection to port 8080: connection refused; process did not exit], reason=Optional[CRASHED]}"/>
  </r>
  <r>
    <s v="pws"/>
    <d v="2020-06-22T16:04:34"/>
    <s v="6e21c94a-be5d-4f91-a524-fe07c0094f3e"/>
    <s v="EMEA"/>
    <s v="nevenc"/>
    <x v="15"/>
    <s v="cca28946-6fdc-4c86-9ac5-2be9bab43763"/>
    <s v="app"/>
    <s v="zoom-help"/>
    <x v="19"/>
    <s v="{instance=Optional[11159ed8-49da-4acb-4cc2-d93c], index=Optional[0], cell_id=Optional[1d875da5-0fc1-43db-a1a8-e3e2c66b4a15], reason=Optional[CRASHED], exit_description=Optional[Instance never healthy after 1m1.59s: Failed to make TCP connection to port 8080: connection refused; process did not exit], crash_count=Optional[3], crash_timestamp=Optional[1585044584908412052], version=Optional[d7993da0-1d53-4903-b987-4a60ed746248]}"/>
  </r>
  <r>
    <s v="pws"/>
    <d v="2020-06-22T16:04:34"/>
    <s v="da46ef4d-a16d-4023-a2fb-2cd1b5c30f67"/>
    <s v="EMEA"/>
    <s v="nevenc"/>
    <x v="16"/>
    <s v="cca28946-6fdc-4c86-9ac5-2be9bab43763"/>
    <s v="app"/>
    <s v="zoom-help"/>
    <x v="19"/>
    <s v="{instance=Optional[11159ed8-49da-4acb-4cc2-d93c], index=Optional[0], cell_id=Optional[1d875da5-0fc1-43db-a1a8-e3e2c66b4a15], exit_description=Optional[Instance never healthy after 1m1.59s: Failed to make TCP connection to port 8080: connection refused; process did not exit], reason=Optional[CRASHED]}"/>
  </r>
  <r>
    <s v="pws"/>
    <d v="2020-06-22T16:04:34"/>
    <s v="b9797d23-9e6d-42be-b4ba-78d072336b41"/>
    <s v="EMEA"/>
    <s v="nevenc"/>
    <x v="15"/>
    <s v="cca28946-6fdc-4c86-9ac5-2be9bab43763"/>
    <s v="app"/>
    <s v="zoom-help"/>
    <x v="20"/>
    <s v="{instance=Optional[1128003b-41a4-44e6-65d6-a712], index=Optional[0], cell_id=Optional[00dd954f-9796-43d5-a0fb-1ba8e9906a49], reason=Optional[CRASHED], exit_description=Optional[Instance never healthy after 1m1.477s: Failed to make TCP connection to port 8080: connection refused; process did not exit], crash_count=Optional[4], crash_timestamp=Optional[1585044722746210145], version=Optional[d7993da0-1d53-4903-b987-4a60ed746248]}"/>
  </r>
  <r>
    <s v="pws"/>
    <d v="2020-06-22T16:04:34"/>
    <s v="344e5e1f-dbbf-4c07-a2d5-84eee8a2cdee"/>
    <s v="EMEA"/>
    <s v="nevenc"/>
    <x v="16"/>
    <s v="cca28946-6fdc-4c86-9ac5-2be9bab43763"/>
    <s v="app"/>
    <s v="zoom-help"/>
    <x v="20"/>
    <s v="{instance=Optional[1128003b-41a4-44e6-65d6-a712], index=Optional[0], cell_id=Optional[00dd954f-9796-43d5-a0fb-1ba8e9906a49], exit_description=Optional[Instance never healthy after 1m1.477s: Failed to make TCP connection to port 8080: connection refused; process did not exit], reason=Optional[CRASHED]}"/>
  </r>
  <r>
    <s v="pws"/>
    <d v="2020-06-22T16:04:34"/>
    <s v="02425312-65a1-451d-aa5d-b152b3972614"/>
    <s v="EMEA"/>
    <s v="nevenc"/>
    <x v="13"/>
    <s v="1869dfaa-e59f-4eea-aeb2-4424de7fc306"/>
    <s v="app"/>
    <s v="zoom-help"/>
    <x v="21"/>
    <s v="{request=Optional[{buildpack=nodejs_buildpack, disk_quota=1024, health_check_http_endpoint=, health_check_timeout=180, health_check_type=port, instances=1, memory=1024, name=zoom-help, space_guid=4c2f961c-98f6-4b7c-9f7b-976f43584271}]}"/>
  </r>
  <r>
    <s v="pws"/>
    <d v="2020-06-22T16:04:34"/>
    <s v="fc2d44fc-c679-499b-9bb2-cf28ddcff58c"/>
    <s v="EMEA"/>
    <s v="nevenc"/>
    <x v="11"/>
    <s v="1869dfaa-e59f-4eea-aeb2-4424de7fc306"/>
    <s v="app"/>
    <s v="zoom-help"/>
    <x v="21"/>
    <s v="{package_guid=Optional[ed37a5a8-654d-473d-afa7-04d00c033243]}"/>
  </r>
  <r>
    <s v="pws"/>
    <d v="2020-06-22T16:04:34"/>
    <s v="23535625-c681-452b-a98b-9a6d23786ae6"/>
    <s v="EMEA"/>
    <s v="nevenc"/>
    <x v="13"/>
    <s v="1869dfaa-e59f-4eea-aeb2-4424de7fc306"/>
    <s v="app"/>
    <s v="zoom-help"/>
    <x v="22"/>
    <s v="{request=Optional[{state=STOPPED}]}"/>
  </r>
  <r>
    <s v="pws"/>
    <d v="2020-06-22T16:04:34"/>
    <s v="8fea5255-9b40-422b-932a-827be611811f"/>
    <s v="EMEA"/>
    <s v="nevenc"/>
    <x v="12"/>
    <s v="1869dfaa-e59f-4eea-aeb2-4424de7fc306"/>
    <s v="app"/>
    <s v="zoom-help"/>
    <x v="23"/>
    <s v="{build_guid=Optional[6bc70337-ab84-4a40-a0bd-d6bd169069ba], package_guid=Optional[ed37a5a8-654d-473d-afa7-04d00c033243]}"/>
  </r>
  <r>
    <s v="pws"/>
    <d v="2020-06-22T16:04:34"/>
    <s v="5fdb6ca8-29db-4409-8e8c-ad7c84c8f6d2"/>
    <s v="EMEA"/>
    <s v="nevenc"/>
    <x v="13"/>
    <s v="1869dfaa-e59f-4eea-aeb2-4424de7fc306"/>
    <s v="app"/>
    <s v="zoom-help"/>
    <x v="23"/>
    <s v="{request=Optional[{state=STARTED}]}"/>
  </r>
  <r>
    <s v="pws"/>
    <d v="2020-06-22T16:04:34"/>
    <s v="c25285ab-3993-4d15-be7b-a5d27b4205ea"/>
    <s v="EMEA"/>
    <s v="nevenc"/>
    <x v="14"/>
    <s v="1869dfaa-e59f-4eea-aeb2-4424de7fc306"/>
    <s v="app"/>
    <s v="zoom-help"/>
    <x v="24"/>
    <s v="{droplet_guid=Optional[fe8849b9-cca7-4ad0-af9f-bfbd8b312222], package_guid=Optional[ed37a5a8-654d-473d-afa7-04d00c033243]}"/>
  </r>
  <r>
    <s v="pws"/>
    <d v="2020-06-22T16:04:34"/>
    <s v="f50db4e5-8e83-4e6f-852b-9f1c5c4c6761"/>
    <s v="EMEA"/>
    <s v="nevenc"/>
    <x v="15"/>
    <s v="cca28946-6fdc-4c86-9ac5-2be9bab43763"/>
    <s v="app"/>
    <s v="zoom-help"/>
    <x v="25"/>
    <s v="{instance=Optional[a676296e-3e94-4093-635a-c96e], index=Optional[0], cell_id=Optional[76dba435-3477-41a6-bea1-9bd134040065], reason=Optional[CRASHED], exit_description=Optional[Instance never healthy after 3m1.697s: Failed to make TCP connection to port 8080: connection refused; process did not exit], crash_count=Optional[1], crash_timestamp=Optional[1585045230420709104], version=Optional[5c1d9842-10a7-4825-ac33-e7a4a2ba05ca]}"/>
  </r>
  <r>
    <s v="pws"/>
    <d v="2020-06-22T16:04:34"/>
    <s v="4177db22-fd25-4ff6-ab5d-82d8cdf52320"/>
    <s v="EMEA"/>
    <s v="nevenc"/>
    <x v="16"/>
    <s v="cca28946-6fdc-4c86-9ac5-2be9bab43763"/>
    <s v="app"/>
    <s v="zoom-help"/>
    <x v="25"/>
    <s v="{instance=Optional[a676296e-3e94-4093-635a-c96e], index=Optional[0], cell_id=Optional[76dba435-3477-41a6-bea1-9bd134040065], exit_description=Optional[Instance never healthy after 3m1.697s: Failed to make TCP connection to port 8080: connection refused; process did not exit], reason=Optional[CRASHED]}"/>
  </r>
  <r>
    <s v="pws"/>
    <d v="2020-06-22T16:04:34"/>
    <s v="35350852-aeee-4cc9-bcc5-ebc2dea342cf"/>
    <s v="EMEA"/>
    <s v="nevenc"/>
    <x v="15"/>
    <s v="cca28946-6fdc-4c86-9ac5-2be9bab43763"/>
    <s v="app"/>
    <s v="zoom-help"/>
    <x v="26"/>
    <s v="{instance=Optional[0c9bd495-23df-43da-4d14-8a51], index=Optional[0], cell_id=Optional[1fcdb3f5-800c-4c47-9284-078d6c026635], reason=Optional[CRASHED], exit_description=Optional[Instance never healthy after 3m2.034s: Failed to make TCP connection to port 8080: connection refused; process did not exit], crash_count=Optional[2], crash_timestamp=Optional[1585045432477988379], version=Optional[5c1d9842-10a7-4825-ac33-e7a4a2ba05ca]}"/>
  </r>
  <r>
    <s v="pws"/>
    <d v="2020-06-22T16:04:34"/>
    <s v="4883269e-0fe9-4759-a77d-2ff5847fd476"/>
    <s v="EMEA"/>
    <s v="nevenc"/>
    <x v="16"/>
    <s v="cca28946-6fdc-4c86-9ac5-2be9bab43763"/>
    <s v="app"/>
    <s v="zoom-help"/>
    <x v="26"/>
    <s v="{instance=Optional[0c9bd495-23df-43da-4d14-8a51], index=Optional[0], cell_id=Optional[1fcdb3f5-800c-4c47-9284-078d6c026635], exit_description=Optional[Instance never healthy after 3m2.034s: Failed to make TCP connection to port 8080: connection refused; process did not exit], reason=Optional[CRASHED]}"/>
  </r>
  <r>
    <s v="pws"/>
    <d v="2020-06-22T16:04:34"/>
    <s v="88615d9b-0fc2-4bf2-af05-4199764808da"/>
    <s v="EMEA"/>
    <s v="public-demo-scdf"/>
    <x v="15"/>
    <s v="50152ea4-61e2-48f1-bcb3-c2140f33cb10"/>
    <s v="app"/>
    <s v="skipper-server"/>
    <x v="27"/>
    <s v="{instance=Optional[1e8f3969-e367-445e-436a-16b7], index=Optional[0], cell_id=Optional[f6e92664-f6c9-41d8-8359-96d91b272fd2], reason=Optional[CRASHED], exit_description=Optional[APP/PROC/WEB: Exited with status 1], crash_count=Optional[1], crash_timestamp=Optional[1585839679660319433], version=Optional[14d1b957-35c0-4e5b-8def-5541d82fa0d9]}"/>
  </r>
  <r>
    <s v="pws"/>
    <d v="2020-06-22T16:04:34"/>
    <s v="54991e7c-3f29-4ef1-8ea6-671c278e547d"/>
    <s v="EMEA"/>
    <s v="public-demo-scdf"/>
    <x v="16"/>
    <s v="50152ea4-61e2-48f1-bcb3-c2140f33cb10"/>
    <s v="app"/>
    <s v="skipper-server"/>
    <x v="27"/>
    <s v="{instance=Optional[1e8f3969-e367-445e-436a-16b7], index=Optional[0], cell_id=Optional[f6e92664-f6c9-41d8-8359-96d91b272fd2], exit_description=Optional[APP/PROC/WEB: Exited with status 1], reason=Optional[CRASHED]}"/>
  </r>
  <r>
    <s v="pws"/>
    <d v="2020-06-22T16:04:34"/>
    <s v="016798b7-ee61-4c7d-8aa1-b84cf161d1a7"/>
    <s v="EMEA"/>
    <s v="public-demo-scdf"/>
    <x v="15"/>
    <s v="50152ea4-61e2-48f1-bcb3-c2140f33cb10"/>
    <s v="app"/>
    <s v="skipper-server"/>
    <x v="28"/>
    <s v="{instance=Optional[730a34f0-a7c0-4e8f-78dc-de8c], index=Optional[0], cell_id=Optional[a72ed0eb-f16e-4edb-a2e0-17ee5ac2e0a4], reason=Optional[CRASHED], exit_description=Optional[APP/PROC/WEB: Exited with status 1], crash_count=Optional[2], crash_timestamp=Optional[1585839699622631189], version=Optional[14d1b957-35c0-4e5b-8def-5541d82fa0d9]}"/>
  </r>
  <r>
    <s v="pws"/>
    <d v="2020-06-22T16:04:34"/>
    <s v="9ba70e2c-c132-48c2-9c52-f4797bb4a0b2"/>
    <s v="EMEA"/>
    <s v="public-demo-scdf"/>
    <x v="16"/>
    <s v="50152ea4-61e2-48f1-bcb3-c2140f33cb10"/>
    <s v="app"/>
    <s v="skipper-server"/>
    <x v="28"/>
    <s v="{instance=Optional[730a34f0-a7c0-4e8f-78dc-de8c], index=Optional[0], cell_id=Optional[a72ed0eb-f16e-4edb-a2e0-17ee5ac2e0a4], exit_description=Optional[APP/PROC/WEB: Exited with status 1], reason=Optional[CRASHED]}"/>
  </r>
  <r>
    <s v="pws"/>
    <d v="2020-06-22T16:04:34"/>
    <s v="3a742a65-e482-4af1-863b-b328de43b2d8"/>
    <s v="EMEA"/>
    <s v="public-demo-scdf"/>
    <x v="15"/>
    <s v="50152ea4-61e2-48f1-bcb3-c2140f33cb10"/>
    <s v="app"/>
    <s v="skipper-server"/>
    <x v="29"/>
    <s v="{instance=Optional[8da93748-b7ec-4455-5687-6d4d], index=Optional[0], cell_id=Optional[203cbc88-5541-42bb-9365-604cb903cbfb], reason=Optional[CRASHED], exit_description=Optional[APP/PROC/WEB: Exited with status 1], crash_count=Optional[3], crash_timestamp=Optional[1585839715002599761], version=Optional[14d1b957-35c0-4e5b-8def-5541d82fa0d9]}"/>
  </r>
  <r>
    <s v="pws"/>
    <d v="2020-06-22T16:04:34"/>
    <s v="e73a37a7-7f7f-487b-9237-370c8e4a5d88"/>
    <s v="EMEA"/>
    <s v="public-demo-scdf"/>
    <x v="16"/>
    <s v="50152ea4-61e2-48f1-bcb3-c2140f33cb10"/>
    <s v="app"/>
    <s v="skipper-server"/>
    <x v="29"/>
    <s v="{instance=Optional[8da93748-b7ec-4455-5687-6d4d], index=Optional[0], cell_id=Optional[203cbc88-5541-42bb-9365-604cb903cbfb], exit_description=Optional[APP/PROC/WEB: Exited with status 1], reason=Optional[CRASHED]}"/>
  </r>
  <r>
    <s v="pws"/>
    <d v="2020-06-22T16:04:34"/>
    <s v="557c3ae6-a58a-45bd-a345-69fb6a362571"/>
    <s v="EMEA"/>
    <s v="public-demo-scdf"/>
    <x v="13"/>
    <s v="614cd196-93e1-4fb8-bf71-8d0f1142b770"/>
    <s v="app"/>
    <s v="skipper-server"/>
    <x v="30"/>
    <s v="{request=Optional[{name=skipper-server, instances=1, memory=1024, disk_quota=1024, buildpack=java_buildpack, environment_json=[PRIVATE DATA HIDDEN], health_check_timeout=180}]}"/>
  </r>
  <r>
    <s v="pws"/>
    <d v="2020-06-22T16:04:34"/>
    <s v="6effa92c-5dc3-487d-bb18-738991473a44"/>
    <s v="EMEA"/>
    <s v="public-demo-scdf"/>
    <x v="15"/>
    <s v="50152ea4-61e2-48f1-bcb3-c2140f33cb10"/>
    <s v="app"/>
    <s v="skipper-server"/>
    <x v="31"/>
    <s v="{instance=Optional[466dc11b-1a01-47a2-6b46-31bf], index=Optional[0], cell_id=Optional[31d01b5e-c01e-461d-901a-d4a1d5c8961d], reason=Optional[CRASHED], exit_description=Optional[APP/PROC/WEB: Exited with status 1], crash_count=Optional[4], crash_timestamp=Optional[1585839768375856693], version=Optional[14d1b957-35c0-4e5b-8def-5541d82fa0d9]}"/>
  </r>
  <r>
    <s v="pws"/>
    <d v="2020-06-22T16:04:34"/>
    <s v="88637bf7-46e3-48c3-aca8-fadab926ab2d"/>
    <s v="EMEA"/>
    <s v="public-demo-scdf"/>
    <x v="16"/>
    <s v="50152ea4-61e2-48f1-bcb3-c2140f33cb10"/>
    <s v="app"/>
    <s v="skipper-server"/>
    <x v="31"/>
    <s v="{instance=Optional[466dc11b-1a01-47a2-6b46-31bf], index=Optional[0], cell_id=Optional[31d01b5e-c01e-461d-901a-d4a1d5c8961d], exit_description=Optional[APP/PROC/WEB: Exited with status 1], reason=Optional[CRASHED]}"/>
  </r>
  <r>
    <s v="pws"/>
    <d v="2020-06-22T16:04:34"/>
    <s v="17c3a61c-4474-42cd-8c53-5f65e080f022"/>
    <s v="EMEA"/>
    <s v="public-demo-scdf"/>
    <x v="11"/>
    <s v="614cd196-93e1-4fb8-bf71-8d0f1142b770"/>
    <s v="app"/>
    <s v="skipper-server"/>
    <x v="32"/>
    <s v="{package_guid=Optional[7d8a9039-8fd7-4f3b-97c7-ef9365ec03b7]}"/>
  </r>
  <r>
    <s v="pws"/>
    <d v="2020-06-22T16:04:34"/>
    <s v="b1ee7c9d-c201-42fa-88d0-2ad9f2c54d1b"/>
    <s v="EMEA"/>
    <s v="public-demo-scdf"/>
    <x v="13"/>
    <s v="614cd196-93e1-4fb8-bf71-8d0f1142b770"/>
    <s v="app"/>
    <s v="skipper-server"/>
    <x v="33"/>
    <s v="{request=Optional[{state=STOPPED}]}"/>
  </r>
  <r>
    <s v="pws"/>
    <d v="2020-06-22T16:04:34"/>
    <s v="aec1a8d7-5540-483d-9d51-fceffa642e8f"/>
    <s v="EMEA"/>
    <s v="public-demo-scdf"/>
    <x v="12"/>
    <s v="614cd196-93e1-4fb8-bf71-8d0f1142b770"/>
    <s v="app"/>
    <s v="skipper-server"/>
    <x v="34"/>
    <s v="{build_guid=Optional[8bd9bd90-4a3d-4603-af82-d5695a46ea40], package_guid=Optional[7d8a9039-8fd7-4f3b-97c7-ef9365ec03b7]}"/>
  </r>
  <r>
    <s v="pws"/>
    <d v="2020-06-22T16:04:34"/>
    <s v="7fbf2a8d-8aa4-4ad4-8d34-d3fb255e73e7"/>
    <s v="EMEA"/>
    <s v="public-demo-scdf"/>
    <x v="13"/>
    <s v="614cd196-93e1-4fb8-bf71-8d0f1142b770"/>
    <s v="app"/>
    <s v="skipper-server"/>
    <x v="34"/>
    <s v="{request=Optional[{state=STARTED}]}"/>
  </r>
  <r>
    <s v="pws"/>
    <d v="2020-06-22T16:04:34"/>
    <s v="135854b1-ec4d-47fa-8d4d-58064f154677"/>
    <s v="EMEA"/>
    <s v="public-demo-scdf"/>
    <x v="14"/>
    <s v="614cd196-93e1-4fb8-bf71-8d0f1142b770"/>
    <s v="app"/>
    <s v="skipper-server"/>
    <x v="35"/>
    <s v="{droplet_guid=Optional[e36f35db-65b9-40c5-9138-fdc25611454c], package_guid=Optional[7d8a9039-8fd7-4f3b-97c7-ef9365ec03b7]}"/>
  </r>
  <r>
    <s v="pws"/>
    <d v="2020-06-22T16:04:34"/>
    <s v="e1edd98e-84d4-40a3-ae1c-b3582993d6cd"/>
    <s v="EMEA"/>
    <s v="public-demo-scdf"/>
    <x v="15"/>
    <s v="50152ea4-61e2-48f1-bcb3-c2140f33cb10"/>
    <s v="app"/>
    <s v="skipper-server"/>
    <x v="36"/>
    <s v="{instance=Optional[d67be124-149d-49c6-6ff6-4294], index=Optional[0], cell_id=Optional[e5f61515-c164-4c36-9686-faa2a0a363ed], reason=Optional[CRASHED], exit_description=Optional[APP/PROC/WEB: Exited with status 1], crash_count=Optional[1], crash_timestamp=Optional[1585839857282227177], version=Optional[4bb09305-af18-49db-93b8-ab0f0a106c89]}"/>
  </r>
  <r>
    <s v="pws"/>
    <d v="2020-06-22T16:04:34"/>
    <s v="acf41c6a-a8d7-4426-a1b1-4cc84b430539"/>
    <s v="EMEA"/>
    <s v="public-demo-scdf"/>
    <x v="16"/>
    <s v="50152ea4-61e2-48f1-bcb3-c2140f33cb10"/>
    <s v="app"/>
    <s v="skipper-server"/>
    <x v="36"/>
    <s v="{instance=Optional[d67be124-149d-49c6-6ff6-4294], index=Optional[0], cell_id=Optional[e5f61515-c164-4c36-9686-faa2a0a363ed], exit_description=Optional[APP/PROC/WEB: Exited with status 1], reason=Optional[CRASHED]}"/>
  </r>
  <r>
    <s v="pws"/>
    <d v="2020-06-22T16:04:34"/>
    <s v="4728376e-b721-4e43-8453-f9d35654affe"/>
    <s v="EMEA"/>
    <s v="public-demo-scdf"/>
    <x v="15"/>
    <s v="50152ea4-61e2-48f1-bcb3-c2140f33cb10"/>
    <s v="app"/>
    <s v="skipper-server"/>
    <x v="37"/>
    <s v="{instance=Optional[f2512739-2263-40e2-721d-471d], index=Optional[0], cell_id=Optional[2c755f28-7f03-4a12-871c-7b1e60306330], reason=Optional[CRASHED], exit_description=Optional[APP/PROC/WEB: Exited with status 1], crash_count=Optional[2], crash_timestamp=Optional[1585839880327484456], version=Optional[4bb09305-af18-49db-93b8-ab0f0a106c89]}"/>
  </r>
  <r>
    <s v="pws"/>
    <d v="2020-06-22T16:04:34"/>
    <s v="6341fb2f-55a4-425c-8d54-d74e17e7d430"/>
    <s v="EMEA"/>
    <s v="public-demo-scdf"/>
    <x v="16"/>
    <s v="50152ea4-61e2-48f1-bcb3-c2140f33cb10"/>
    <s v="app"/>
    <s v="skipper-server"/>
    <x v="37"/>
    <s v="{instance=Optional[f2512739-2263-40e2-721d-471d], index=Optional[0], cell_id=Optional[2c755f28-7f03-4a12-871c-7b1e60306330], exit_description=Optional[APP/PROC/WEB: Exited with status 1], reason=Optional[CRASHED]}"/>
  </r>
  <r>
    <s v="pws"/>
    <d v="2020-06-22T16:04:34"/>
    <s v="29dbcdcb-4280-496a-9af7-a8cc4b44c71e"/>
    <s v="EMEA"/>
    <s v="public-demo-scdf"/>
    <x v="15"/>
    <s v="50152ea4-61e2-48f1-bcb3-c2140f33cb10"/>
    <s v="app"/>
    <s v="skipper-server"/>
    <x v="38"/>
    <s v="{instance=Optional[9d6924f5-4317-43db-41b4-12f3], index=Optional[0], cell_id=Optional[7aea76a9-5c55-4c6d-8a2b-c2800509b147], reason=Optional[CRASHED], exit_description=Optional[APP/PROC/WEB: Exited with status 1], crash_count=Optional[3], crash_timestamp=Optional[1585839896328438112], version=Optional[4bb09305-af18-49db-93b8-ab0f0a106c89]}"/>
  </r>
  <r>
    <s v="pws"/>
    <d v="2020-06-22T16:04:34"/>
    <s v="3e183293-007f-4d19-9780-287d283ff987"/>
    <s v="EMEA"/>
    <s v="public-demo-scdf"/>
    <x v="16"/>
    <s v="50152ea4-61e2-48f1-bcb3-c2140f33cb10"/>
    <s v="app"/>
    <s v="skipper-server"/>
    <x v="38"/>
    <s v="{instance=Optional[9d6924f5-4317-43db-41b4-12f3], index=Optional[0], cell_id=Optional[7aea76a9-5c55-4c6d-8a2b-c2800509b147], exit_description=Optional[APP/PROC/WEB: Exited with status 1], reason=Optional[CRASHED]}"/>
  </r>
  <r>
    <s v="pws"/>
    <d v="2020-06-22T16:04:34"/>
    <s v="b350e431-b37d-4135-8314-08c809d0d43f"/>
    <s v="EMEA"/>
    <s v="public-demo-scdf"/>
    <x v="13"/>
    <s v="614cd196-93e1-4fb8-bf71-8d0f1142b770"/>
    <s v="app"/>
    <s v="skipper-server"/>
    <x v="39"/>
    <s v="{request=Optional[{name=skipper-server, instances=1, memory=1024, disk_quota=1024, buildpack=java_buildpack, environment_json=[PRIVATE DATA HIDDEN], health_check_timeout=180}]}"/>
  </r>
  <r>
    <s v="pws"/>
    <d v="2020-06-22T16:04:34"/>
    <s v="3cbe4e3a-ae1e-4255-9501-2747073749fb"/>
    <s v="EMEA"/>
    <s v="public-demo-scdf"/>
    <x v="15"/>
    <s v="50152ea4-61e2-48f1-bcb3-c2140f33cb10"/>
    <s v="app"/>
    <s v="skipper-server"/>
    <x v="40"/>
    <s v="{instance=Optional[81e54c6a-65bc-4d54-568b-b3e3], index=Optional[0], cell_id=Optional[e006260b-08b8-44d5-9c8c-06dffbc21935], reason=Optional[CRASHED], exit_description=Optional[APP/PROC/WEB: Exited with status 1], crash_count=Optional[4], crash_timestamp=Optional[1585839956550673256], version=Optional[4bb09305-af18-49db-93b8-ab0f0a106c89]}"/>
  </r>
  <r>
    <s v="pws"/>
    <d v="2020-06-22T16:04:34"/>
    <s v="a1592d02-1036-4d8d-a958-2bcf7ff87eab"/>
    <s v="EMEA"/>
    <s v="public-demo-scdf"/>
    <x v="16"/>
    <s v="50152ea4-61e2-48f1-bcb3-c2140f33cb10"/>
    <s v="app"/>
    <s v="skipper-server"/>
    <x v="40"/>
    <s v="{instance=Optional[81e54c6a-65bc-4d54-568b-b3e3], index=Optional[0], cell_id=Optional[e006260b-08b8-44d5-9c8c-06dffbc21935], exit_description=Optional[APP/PROC/WEB: Exited with status 1], reason=Optional[CRASHED]}"/>
  </r>
  <r>
    <s v="pws"/>
    <d v="2020-06-22T16:04:34"/>
    <s v="66d274f5-5f55-449a-a4c5-2a80ffd60b7f"/>
    <s v="EMEA"/>
    <s v="public-demo-scdf"/>
    <x v="11"/>
    <s v="614cd196-93e1-4fb8-bf71-8d0f1142b770"/>
    <s v="app"/>
    <s v="skipper-server"/>
    <x v="41"/>
    <s v="{package_guid=Optional[94d8fecb-951e-4c62-b28d-c2ec8e2bb40f]}"/>
  </r>
  <r>
    <s v="pws"/>
    <d v="2020-06-22T16:04:34"/>
    <s v="1c6334d7-1fa4-462e-8f46-35a463400e15"/>
    <s v="EMEA"/>
    <s v="public-demo-scdf"/>
    <x v="13"/>
    <s v="614cd196-93e1-4fb8-bf71-8d0f1142b770"/>
    <s v="app"/>
    <s v="skipper-server"/>
    <x v="42"/>
    <s v="{request=Optional[{state=STOPPED}]}"/>
  </r>
  <r>
    <s v="pws"/>
    <d v="2020-06-22T16:04:34"/>
    <s v="975c5597-2af7-4d1c-85de-be9f90941cc9"/>
    <s v="EMEA"/>
    <s v="public-demo-scdf"/>
    <x v="12"/>
    <s v="614cd196-93e1-4fb8-bf71-8d0f1142b770"/>
    <s v="app"/>
    <s v="skipper-server"/>
    <x v="43"/>
    <s v="{build_guid=Optional[59bd7dea-45a0-4e6d-a1fd-70bb0f65e382], package_guid=Optional[94d8fecb-951e-4c62-b28d-c2ec8e2bb40f]}"/>
  </r>
  <r>
    <s v="pws"/>
    <d v="2020-06-22T16:04:34"/>
    <s v="c6232e72-afb3-4c2e-8557-c61804a59fab"/>
    <s v="EMEA"/>
    <s v="public-demo-scdf"/>
    <x v="13"/>
    <s v="614cd196-93e1-4fb8-bf71-8d0f1142b770"/>
    <s v="app"/>
    <s v="skipper-server"/>
    <x v="43"/>
    <s v="{request=Optional[{state=STARTED}]}"/>
  </r>
  <r>
    <s v="pws"/>
    <d v="2020-06-22T16:04:34"/>
    <s v="c0b57489-1ed3-4b50-86ad-3f3dd5705468"/>
    <s v="EMEA"/>
    <s v="public-demo-scdf"/>
    <x v="14"/>
    <s v="614cd196-93e1-4fb8-bf71-8d0f1142b770"/>
    <s v="app"/>
    <s v="skipper-server"/>
    <x v="44"/>
    <s v="{droplet_guid=Optional[02cc063f-2149-48b3-9d6f-a0fed63023b0], package_guid=Optional[94d8fecb-951e-4c62-b28d-c2ec8e2bb40f]}"/>
  </r>
  <r>
    <s v="pws"/>
    <d v="2020-06-22T16:04:34"/>
    <s v="3b766206-d735-424b-9aaf-4e3fa7c3262e"/>
    <s v="EMEA"/>
    <s v="public-demo-scdf"/>
    <x v="7"/>
    <s v="614cd196-93e1-4fb8-bf71-8d0f1142b770"/>
    <s v="app"/>
    <s v="data-flow-server"/>
    <x v="45"/>
    <s v="{request=Optional[{name=data-flow-server, space_guid=829808b2-152d-4967-b6c8-c423ead99f3f, instances=1, memory=2048, disk_quota=2048, environment_json=[PRIVATE DATA HIDDEN], console=false, docker_credentials=[PRIVATE DATA HIDDEN], health_check_type=port, production=false, state=STOPPED}]}"/>
  </r>
  <r>
    <s v="pws"/>
    <d v="2020-06-22T16:04:34"/>
    <s v="e070964e-8adf-4d50-8edf-9e9baa84e7c4"/>
    <s v="EMEA"/>
    <s v="public-demo-scdf"/>
    <x v="8"/>
    <s v="614cd196-93e1-4fb8-bf71-8d0f1142b770"/>
    <s v="route"/>
    <s v="data-flow-server-public-demo"/>
    <x v="46"/>
    <s v="{request=Optional[{host=data-flow-server-public-demo, domain_guid=fb6bd89f-2ed9-49d4-9ad1-97951a573135, space_guid=829808b2-152d-4967-b6c8-c423ead99f3f}]}"/>
  </r>
  <r>
    <s v="pws"/>
    <d v="2020-06-22T16:04:34"/>
    <s v="63b289a8-721f-478c-a550-c93f4df62227"/>
    <s v="EMEA"/>
    <s v="public-demo-scdf"/>
    <x v="9"/>
    <s v="614cd196-93e1-4fb8-bf71-8d0f1142b770"/>
    <s v="app"/>
    <s v="data-flow-server"/>
    <x v="46"/>
    <s v="{route_guid=Optional[01049d40-64b1-4cea-8dac-cc253e8ca42f], app_port=Optional[8080], route_mapping_guid=Optional[bbe550eb-15e8-421a-b939-36fc3526b317], destination_guid=Optional[bbe550eb-15e8-421a-b939-36fc3526b317], process_type=Optional[web], weight=Optional.empty}"/>
  </r>
  <r>
    <s v="pws"/>
    <d v="2020-06-22T16:04:34"/>
    <s v="38d35978-cd64-4e1e-a1fa-b2f73a230f23"/>
    <s v="EMEA"/>
    <s v="public-demo-scdf"/>
    <x v="13"/>
    <s v="614cd196-93e1-4fb8-bf71-8d0f1142b770"/>
    <s v="app"/>
    <s v="data-flow-server"/>
    <x v="46"/>
    <s v="{request=Optional[{route=01049d40-64b1-4cea-8dac-cc253e8ca42f, verb=add, relation=routes, related_guid=01049d40-64b1-4cea-8dac-cc253e8ca42f}]}"/>
  </r>
  <r>
    <s v="pws"/>
    <d v="2020-06-22T16:04:34"/>
    <s v="c3adf616-6e5e-4011-a6c6-8f5dd2f7a2e9"/>
    <s v="EMEA"/>
    <s v="public-demo-scdf"/>
    <x v="11"/>
    <s v="614cd196-93e1-4fb8-bf71-8d0f1142b770"/>
    <s v="app"/>
    <s v="data-flow-server"/>
    <x v="47"/>
    <s v="{package_guid=Optional[99d5ee8b-d9b2-4cf8-a7d1-50a473a688b3]}"/>
  </r>
  <r>
    <s v="pws"/>
    <d v="2020-06-22T16:04:34"/>
    <s v="667df7fe-f4a6-4ccc-b44d-65ed0da0b3f8"/>
    <s v="EMEA"/>
    <s v="public-demo-scdf"/>
    <x v="17"/>
    <s v="614cd196-93e1-4fb8-bf71-8d0f1142b770"/>
    <s v="service_binding"/>
    <s v=""/>
    <x v="48"/>
    <s v="{request=Optional[{type=app, name=null, relationships={app={data={guid=d554cc6d-2f8c-4950-bb97-3cf8805c9b44}}, service_instance={data={guid=9387730e-05c9-4f4a-b219-3e293f60a2f5}}}, data=[PRIVATE DATA HIDDEN]}]}"/>
  </r>
  <r>
    <s v="pws"/>
    <d v="2020-06-22T16:04:34"/>
    <s v="9ccc8fb8-7e2d-4dde-ab3d-e7f81e3e3636"/>
    <s v="EMEA"/>
    <s v="public-demo-scdf"/>
    <x v="12"/>
    <s v="614cd196-93e1-4fb8-bf71-8d0f1142b770"/>
    <s v="app"/>
    <s v="data-flow-server"/>
    <x v="49"/>
    <s v="{build_guid=Optional[8ae4fb2a-47a4-4782-9e77-8715f1ee2e18], package_guid=Optional[99d5ee8b-d9b2-4cf8-a7d1-50a473a688b3]}"/>
  </r>
  <r>
    <s v="pws"/>
    <d v="2020-06-22T16:04:34"/>
    <s v="b9a8830e-256a-4fb4-bc7b-ff427417ecb1"/>
    <s v="EMEA"/>
    <s v="public-demo-scdf"/>
    <x v="13"/>
    <s v="614cd196-93e1-4fb8-bf71-8d0f1142b770"/>
    <s v="app"/>
    <s v="data-flow-server"/>
    <x v="50"/>
    <s v="{request=Optional[{state=STARTED}]}"/>
  </r>
  <r>
    <s v="pws"/>
    <d v="2020-06-22T16:04:34"/>
    <s v="fcb8ffc3-aa04-4b15-992a-dd4d341e19ca"/>
    <s v="EMEA"/>
    <s v="public-demo-scdf"/>
    <x v="14"/>
    <s v="614cd196-93e1-4fb8-bf71-8d0f1142b770"/>
    <s v="app"/>
    <s v="data-flow-server"/>
    <x v="51"/>
    <s v="{droplet_guid=Optional[e1095651-b445-47df-bc1c-325efb837028], package_guid=Optional[99d5ee8b-d9b2-4cf8-a7d1-50a473a688b3]}"/>
  </r>
  <r>
    <s v="pws"/>
    <d v="2020-06-22T16:04:34"/>
    <s v="dcd84180-a4c7-4397-ab1b-a9d303920514"/>
    <s v="EMEA"/>
    <s v="public-demo-scdf"/>
    <x v="7"/>
    <s v="614cd196-93e1-4fb8-bf71-8d0f1142b770"/>
    <s v="app"/>
    <s v="iqsPn6T-ersterTest-log-v1"/>
    <x v="52"/>
    <s v="{request=Optional[{buildpack=https://github.com/cloudfoundry/java-buildpack.git#v4.20, disk_quota=1024, environment_json=[PRIVATE DATA HIDDEN], health_check_http_endpoint=/health, health_check_timeout=120, health_check_type=port, instances=1, memory=2048, name=iqsPn6T-ersterTest-log-v1, space_guid=829808b2-152d-4967-b6c8-c423ead99f3f, console=false, docker_credentials=[PRIVATE DATA HIDDEN], production=false, state=STOPPED}]}"/>
  </r>
  <r>
    <s v="pws"/>
    <d v="2020-06-22T16:04:34"/>
    <s v="e5aa864f-e879-4cdd-9915-230faa59e0af"/>
    <s v="EMEA"/>
    <s v="public-demo-scdf"/>
    <x v="7"/>
    <s v="614cd196-93e1-4fb8-bf71-8d0f1142b770"/>
    <s v="app"/>
    <s v="iqsPn6T-ersterTest-transform-v1"/>
    <x v="53"/>
    <s v="{request=Optional[{buildpack=https://github.com/cloudfoundry/java-buildpack.git#v4.20, disk_quota=1024, environment_json=[PRIVATE DATA HIDDEN], health_check_http_endpoint=/health, health_check_timeout=120, health_check_type=port, instances=1, memory=2048, name=iqsPn6T-ersterTest-transform-v1, space_guid=829808b2-152d-4967-b6c8-c423ead99f3f, console=false, docker_credentials=[PRIVATE DATA HIDDEN], production=false, state=STOPPED}]}"/>
  </r>
  <r>
    <s v="pws"/>
    <d v="2020-06-22T16:04:34"/>
    <s v="58d0dd3a-6f63-445e-bffc-7ef936476c1f"/>
    <s v="EMEA"/>
    <s v="public-demo-scdf"/>
    <x v="8"/>
    <s v="614cd196-93e1-4fb8-bf71-8d0f1142b770"/>
    <s v="route"/>
    <s v="iqsPn6T-ersterTest-log-v1"/>
    <x v="54"/>
    <s v="{request=Optional[{domain_guid=fb6bd89f-2ed9-49d4-9ad1-97951a573135, host=iqsPn6T-ersterTest-log-v1, space_guid=829808b2-152d-4967-b6c8-c423ead99f3f}]}"/>
  </r>
  <r>
    <s v="pws"/>
    <d v="2020-06-22T16:04:34"/>
    <s v="079bafde-612a-49b7-8f55-768a5ab99a8b"/>
    <s v="EMEA"/>
    <s v="public-demo-scdf"/>
    <x v="9"/>
    <s v="614cd196-93e1-4fb8-bf71-8d0f1142b770"/>
    <s v="app"/>
    <s v="iqsPn6T-ersterTest-log-v1"/>
    <x v="54"/>
    <s v="{route_guid=Optional[ab9d24af-4ad3-46cf-8330-42d7a8dae095], app_port=Optional[8080], route_mapping_guid=Optional[6e650ee1-830a-4568-b9ac-67ba6d399dc1], destination_guid=Optional[6e650ee1-830a-4568-b9ac-67ba6d399dc1], process_type=Optional[web], weight=Optional.empty}"/>
  </r>
  <r>
    <s v="pws"/>
    <d v="2020-06-22T16:04:34"/>
    <s v="5c62b530-5ee1-43a9-b762-eeff9b99287a"/>
    <s v="EMEA"/>
    <s v="public-demo-scdf"/>
    <x v="13"/>
    <s v="614cd196-93e1-4fb8-bf71-8d0f1142b770"/>
    <s v="app"/>
    <s v="iqsPn6T-ersterTest-log-v1"/>
    <x v="54"/>
    <s v="{request=Optional[{route=ab9d24af-4ad3-46cf-8330-42d7a8dae095, verb=add, relation=routes, related_guid=ab9d24af-4ad3-46cf-8330-42d7a8dae095}]}"/>
  </r>
  <r>
    <s v="pws"/>
    <d v="2020-06-22T16:04:34"/>
    <s v="f3838e71-6690-4fdd-b486-6c3a00ce65b0"/>
    <s v="EMEA"/>
    <s v="public-demo-scdf"/>
    <x v="7"/>
    <s v="614cd196-93e1-4fb8-bf71-8d0f1142b770"/>
    <s v="app"/>
    <s v="iqsPn6T-ersterTest-time-v1"/>
    <x v="54"/>
    <s v="{request=Optional[{buildpack=https://github.com/cloudfoundry/java-buildpack.git#v4.20, disk_quota=1024, environment_json=[PRIVATE DATA HIDDEN], health_check_http_endpoint=/health, health_check_timeout=120, health_check_type=port, instances=1, memory=2048, name=iqsPn6T-ersterTest-time-v1, space_guid=829808b2-152d-4967-b6c8-c423ead99f3f, console=false, docker_credentials=[PRIVATE DATA HIDDEN], production=false, state=STOPPED}]}"/>
  </r>
  <r>
    <s v="pws"/>
    <d v="2020-06-22T16:04:34"/>
    <s v="c6df2525-784d-4b13-9e13-bd0d3d8dbffe"/>
    <s v="EMEA"/>
    <s v="public-demo-scdf"/>
    <x v="11"/>
    <s v="614cd196-93e1-4fb8-bf71-8d0f1142b770"/>
    <s v="app"/>
    <s v="iqsPn6T-ersterTest-log-v1"/>
    <x v="54"/>
    <s v="{package_guid=Optional[86fbc7bf-0c1a-4342-8775-65564e7cc61b]}"/>
  </r>
  <r>
    <s v="pws"/>
    <d v="2020-06-22T16:04:34"/>
    <s v="e47ef193-6680-4ca4-a8cb-d7b73eb00040"/>
    <s v="EMEA"/>
    <s v="public-demo-scdf"/>
    <x v="8"/>
    <s v="614cd196-93e1-4fb8-bf71-8d0f1142b770"/>
    <s v="route"/>
    <s v="iqsPn6T-ersterTest-transform-v1"/>
    <x v="54"/>
    <s v="{request=Optional[{domain_guid=fb6bd89f-2ed9-49d4-9ad1-97951a573135, host=iqsPn6T-ersterTest-transform-v1, space_guid=829808b2-152d-4967-b6c8-c423ead99f3f}]}"/>
  </r>
  <r>
    <s v="pws"/>
    <d v="2020-06-22T16:04:34"/>
    <s v="da682c0a-e1c8-4e10-9c6f-51152493a727"/>
    <s v="EMEA"/>
    <s v="public-demo-scdf"/>
    <x v="9"/>
    <s v="614cd196-93e1-4fb8-bf71-8d0f1142b770"/>
    <s v="app"/>
    <s v="iqsPn6T-ersterTest-transform-v1"/>
    <x v="55"/>
    <s v="{route_guid=Optional[6688431e-c582-4241-a9da-80ec9ca64646], app_port=Optional[8080], route_mapping_guid=Optional[2b44de82-c7d4-420f-b91e-78856d83746a], destination_guid=Optional[2b44de82-c7d4-420f-b91e-78856d83746a], process_type=Optional[web], weight=Optional.empty}"/>
  </r>
  <r>
    <s v="pws"/>
    <d v="2020-06-22T16:04:34"/>
    <s v="f03c1990-ec35-41a3-8fbf-7fa9fbe7e500"/>
    <s v="EMEA"/>
    <s v="public-demo-scdf"/>
    <x v="13"/>
    <s v="614cd196-93e1-4fb8-bf71-8d0f1142b770"/>
    <s v="app"/>
    <s v="iqsPn6T-ersterTest-transform-v1"/>
    <x v="55"/>
    <s v="{request=Optional[{route=6688431e-c582-4241-a9da-80ec9ca64646, verb=add, relation=routes, related_guid=6688431e-c582-4241-a9da-80ec9ca64646}]}"/>
  </r>
  <r>
    <s v="pws"/>
    <d v="2020-06-22T16:04:34"/>
    <s v="37e21711-d9ad-4332-a6ab-acac21acf040"/>
    <s v="EMEA"/>
    <s v="public-demo-scdf"/>
    <x v="11"/>
    <s v="614cd196-93e1-4fb8-bf71-8d0f1142b770"/>
    <s v="app"/>
    <s v="iqsPn6T-ersterTest-transform-v1"/>
    <x v="55"/>
    <s v="{package_guid=Optional[c707c73b-d256-41b9-805f-3a1dd5b3c2bc]}"/>
  </r>
  <r>
    <s v="pws"/>
    <d v="2020-06-22T16:04:34"/>
    <s v="c73c9e8c-8373-4210-bf97-18798c884ddb"/>
    <s v="EMEA"/>
    <s v="public-demo-scdf"/>
    <x v="17"/>
    <s v="614cd196-93e1-4fb8-bf71-8d0f1142b770"/>
    <s v="service_binding"/>
    <s v=""/>
    <x v="56"/>
    <s v="{request=Optional[{type=app, name=null, relationships={app={data={guid=67fd510a-e4a8-4d6a-9fcb-edc971373150}}, service_instance={data={guid=4f1ae44c-67ec-4c56-a6d1-743d3cb1da07}}}, data=[PRIVATE DATA HIDDEN]}]}"/>
  </r>
  <r>
    <s v="pws"/>
    <d v="2020-06-22T16:04:34"/>
    <s v="7e82d465-bd5e-4ea1-8770-f23dc66e1c93"/>
    <s v="EMEA"/>
    <s v="public-demo-scdf"/>
    <x v="8"/>
    <s v="614cd196-93e1-4fb8-bf71-8d0f1142b770"/>
    <s v="route"/>
    <s v="iqsPn6T-ersterTest-time-v1"/>
    <x v="56"/>
    <s v="{request=Optional[{domain_guid=fb6bd89f-2ed9-49d4-9ad1-97951a573135, host=iqsPn6T-ersterTest-time-v1, space_guid=829808b2-152d-4967-b6c8-c423ead99f3f}]}"/>
  </r>
  <r>
    <s v="pws"/>
    <d v="2020-06-22T16:04:34"/>
    <s v="23bc4395-0bd0-4298-b49e-8b2f6f8baf76"/>
    <s v="EMEA"/>
    <s v="fpauxberger-dev"/>
    <x v="13"/>
    <s v="0791b513-8185-4e3c-b014-9c4dc66da2e2"/>
    <s v="app"/>
    <s v="fpauxberger-app"/>
    <x v="57"/>
    <s v="{request=Optional[{state=STARTED}]}"/>
  </r>
  <r>
    <s v="pws"/>
    <d v="2020-06-22T16:04:34"/>
    <s v="584f04ea-7b15-4be2-b020-a20cbdf6baff"/>
    <s v="EMEA"/>
    <s v="fpauxberger-dev"/>
    <x v="14"/>
    <s v="0791b513-8185-4e3c-b014-9c4dc66da2e2"/>
    <s v="app"/>
    <s v="fpauxberger-app"/>
    <x v="58"/>
    <s v="{droplet_guid=Optional[f37f7375-5883-408d-9def-20d649623a51], package_guid=Optional[47e9b68e-2491-433e-8491-8155c22c06d2]}"/>
  </r>
  <r>
    <s v="pws"/>
    <d v="2020-06-22T16:04:34"/>
    <s v="b2567de8-5884-4dcb-87dd-47c9a2e2621e"/>
    <s v="EMEA"/>
    <s v="fpauxberger-dev"/>
    <x v="13"/>
    <s v="0791b513-8185-4e3c-b014-9c4dc66da2e2"/>
    <s v="app"/>
    <s v="fpauxberger-app"/>
    <x v="59"/>
    <s v="{request=Optional[{buildpack=php_buildpack, disk_quota=1024, health_check_http_endpoint=, health_check_type=port, instances=2, memory=256, name=fpauxberger-app, space_guid=a413c7a7-b11f-4c04-b570-3d205ae520ae}]}"/>
  </r>
  <r>
    <s v="pws"/>
    <d v="2020-06-22T16:04:34"/>
    <s v="e7fcdb41-33ce-4abf-b41f-960d0050c20b"/>
    <s v="EMEA"/>
    <s v="fpauxberger-dev"/>
    <x v="11"/>
    <s v="0791b513-8185-4e3c-b014-9c4dc66da2e2"/>
    <s v="app"/>
    <s v="fpauxberger-app"/>
    <x v="59"/>
    <s v="{package_guid=Optional[d21d2a21-87d8-4aec-8ff8-97d54f72dcd8]}"/>
  </r>
  <r>
    <s v="pws"/>
    <d v="2020-06-22T16:04:34"/>
    <s v="78a5b029-de4e-48c8-937f-07b003daa841"/>
    <s v="EMEA"/>
    <s v="fpauxberger-dev"/>
    <x v="13"/>
    <s v="0791b513-8185-4e3c-b014-9c4dc66da2e2"/>
    <s v="app"/>
    <s v="fpauxberger-app"/>
    <x v="60"/>
    <s v="{request=Optional[{state=STOPPED}]}"/>
  </r>
  <r>
    <s v="pws"/>
    <d v="2020-06-22T16:04:34"/>
    <s v="bb21cc93-1298-4282-91e8-dbfc05b4b1d0"/>
    <s v="EMEA"/>
    <s v="fpauxberger-dev"/>
    <x v="12"/>
    <s v="0791b513-8185-4e3c-b014-9c4dc66da2e2"/>
    <s v="app"/>
    <s v="fpauxberger-app"/>
    <x v="60"/>
    <s v="{build_guid=Optional[87645e52-f288-4cd0-b57a-51edb67ff023], package_guid=Optional[d21d2a21-87d8-4aec-8ff8-97d54f72dcd8]}"/>
  </r>
  <r>
    <s v="pws"/>
    <d v="2020-06-22T16:04:34"/>
    <s v="d5b7d705-52f6-443b-980a-97ed41543ee3"/>
    <s v="EMEA"/>
    <s v="fpauxberger-dev"/>
    <x v="13"/>
    <s v="0791b513-8185-4e3c-b014-9c4dc66da2e2"/>
    <s v="app"/>
    <s v="fpauxberger-app"/>
    <x v="61"/>
    <s v="{request=Optional[{state=STARTED}]}"/>
  </r>
  <r>
    <s v="pws"/>
    <d v="2020-06-22T16:04:34"/>
    <s v="217f0f41-2cdc-46d6-97af-1057c46ed194"/>
    <s v="EMEA"/>
    <s v="fpauxberger-dev"/>
    <x v="14"/>
    <s v="0791b513-8185-4e3c-b014-9c4dc66da2e2"/>
    <s v="app"/>
    <s v="fpauxberger-app"/>
    <x v="62"/>
    <s v="{droplet_guid=Optional[6d3913f3-ffdd-4b90-ae48-3e46f8b7fa69], package_guid=Optional[d21d2a21-87d8-4aec-8ff8-97d54f72dcd8]}"/>
  </r>
  <r>
    <s v="pws"/>
    <d v="2020-06-22T16:04:34"/>
    <s v="70a5c6b7-2078-4370-ba43-335dc15d8281"/>
    <s v="EMEA"/>
    <s v="fpauxberger-dev"/>
    <x v="13"/>
    <s v="0791b513-8185-4e3c-b014-9c4dc66da2e2"/>
    <s v="app"/>
    <s v="fpauxberger-app"/>
    <x v="63"/>
    <s v="{request=Optional[{buildpack=php_buildpack, disk_quota=1024, health_check_http_endpoint=, health_check_type=port, instances=2, memory=256, name=fpauxberger-app, space_guid=a413c7a7-b11f-4c04-b570-3d205ae520ae}]}"/>
  </r>
  <r>
    <s v="pws"/>
    <d v="2020-06-22T16:04:34"/>
    <s v="b09cfbc9-d4b4-4a27-9411-f65e423c5b5b"/>
    <s v="EMEA"/>
    <s v="fpauxberger-dev"/>
    <x v="11"/>
    <s v="0791b513-8185-4e3c-b014-9c4dc66da2e2"/>
    <s v="app"/>
    <s v="fpauxberger-app"/>
    <x v="63"/>
    <s v="{package_guid=Optional[3e61e8c2-a448-42ba-b029-8c270b9709b6]}"/>
  </r>
  <r>
    <s v="pws"/>
    <d v="2020-06-22T16:04:34"/>
    <s v="d0f7e206-7bf1-42df-b59d-0936a116f2ba"/>
    <s v="EMEA"/>
    <s v="fpauxberger-dev"/>
    <x v="13"/>
    <s v="0791b513-8185-4e3c-b014-9c4dc66da2e2"/>
    <s v="app"/>
    <s v="fpauxberger-app"/>
    <x v="64"/>
    <s v="{request=Optional[{state=STOPPED}]}"/>
  </r>
  <r>
    <s v="pws"/>
    <d v="2020-06-22T16:04:34"/>
    <s v="87dd9ff1-a65c-42ac-98b2-be285c952721"/>
    <s v="EMEA"/>
    <s v="fpauxberger-dev"/>
    <x v="12"/>
    <s v="0791b513-8185-4e3c-b014-9c4dc66da2e2"/>
    <s v="app"/>
    <s v="fpauxberger-app"/>
    <x v="64"/>
    <s v="{build_guid=Optional[b6af6a29-16ab-4062-8570-86416fb4b9c4], package_guid=Optional[3e61e8c2-a448-42ba-b029-8c270b9709b6]}"/>
  </r>
  <r>
    <s v="pws"/>
    <d v="2020-06-22T16:04:34"/>
    <s v="7ad9dc2d-067b-41c0-89fb-e1cf59d0587c"/>
    <s v="EMEA"/>
    <s v="fpauxberger-dev"/>
    <x v="13"/>
    <s v="0791b513-8185-4e3c-b014-9c4dc66da2e2"/>
    <s v="app"/>
    <s v="fpauxberger-app"/>
    <x v="65"/>
    <s v="{request=Optional[{state=STARTED}]}"/>
  </r>
  <r>
    <s v="pws"/>
    <d v="2020-06-22T16:04:34"/>
    <s v="7e1d58c6-fa15-4fde-8cb8-16453a324166"/>
    <s v="EMEA"/>
    <s v="fpauxberger-dev"/>
    <x v="14"/>
    <s v="0791b513-8185-4e3c-b014-9c4dc66da2e2"/>
    <s v="app"/>
    <s v="fpauxberger-app"/>
    <x v="66"/>
    <s v="{droplet_guid=Optional[5f7c7cf8-fd33-4ed4-96a7-4331e0b8d5d8], package_guid=Optional[3e61e8c2-a448-42ba-b029-8c270b9709b6]}"/>
  </r>
  <r>
    <s v="pws"/>
    <d v="2020-06-22T16:04:34"/>
    <s v="7d3cf7f5-aac9-4783-b1cc-80e529d978f8"/>
    <s v="EMEA"/>
    <s v="fpauxberger-dev"/>
    <x v="13"/>
    <s v="0791b513-8185-4e3c-b014-9c4dc66da2e2"/>
    <s v="app"/>
    <s v="fpauxberger-app"/>
    <x v="67"/>
    <s v="{request=Optional[{buildpack=php_buildpack, disk_quota=1024, health_check_http_endpoint=, health_check_type=port, instances=2, memory=256, name=fpauxberger-app, space_guid=a413c7a7-b11f-4c04-b570-3d205ae520ae}]}"/>
  </r>
  <r>
    <s v="pws"/>
    <d v="2020-06-22T16:04:34"/>
    <s v="2efe1f35-9b68-4ac5-a87c-7e0fadb8422b"/>
    <s v="EMEA"/>
    <s v="fpauxberger-dev"/>
    <x v="11"/>
    <s v="0791b513-8185-4e3c-b014-9c4dc66da2e2"/>
    <s v="app"/>
    <s v="fpauxberger-app"/>
    <x v="67"/>
    <s v="{package_guid=Optional[e22b2adf-4882-470a-bcc9-55b920a29346]}"/>
  </r>
  <r>
    <s v="pws"/>
    <d v="2020-06-22T16:04:34"/>
    <s v="54cd6c48-0342-40da-ba55-7397a4ab6477"/>
    <s v="EMEA"/>
    <s v="fpauxberger-dev"/>
    <x v="13"/>
    <s v="0791b513-8185-4e3c-b014-9c4dc66da2e2"/>
    <s v="app"/>
    <s v="fpauxberger-app"/>
    <x v="68"/>
    <s v="{request=Optional[{state=STOPPED}]}"/>
  </r>
  <r>
    <s v="pws"/>
    <d v="2020-06-22T16:04:34"/>
    <s v="287e4f05-abb0-494c-b2a2-e59c1e217320"/>
    <s v="EMEA"/>
    <s v="fpauxberger-dev"/>
    <x v="12"/>
    <s v="0791b513-8185-4e3c-b014-9c4dc66da2e2"/>
    <s v="app"/>
    <s v="fpauxberger-app"/>
    <x v="68"/>
    <s v="{build_guid=Optional[0de36b3b-3cce-4897-a0f3-c19c32e43722], package_guid=Optional[e22b2adf-4882-470a-bcc9-55b920a29346]}"/>
  </r>
  <r>
    <s v="pws"/>
    <d v="2020-06-22T16:04:34"/>
    <s v="3559bf3c-bc6a-45f2-bd10-fcc58291e958"/>
    <s v="EMEA"/>
    <s v="fpauxberger-dev"/>
    <x v="13"/>
    <s v="0791b513-8185-4e3c-b014-9c4dc66da2e2"/>
    <s v="app"/>
    <s v="fpauxberger-app"/>
    <x v="69"/>
    <s v="{request=Optional[{state=STARTED}]}"/>
  </r>
  <r>
    <s v="pws"/>
    <d v="2020-06-22T16:04:34"/>
    <s v="85fc23b9-b3b8-4640-a762-0a0fa622aa1c"/>
    <s v="EMEA"/>
    <s v="fpauxberger-dev"/>
    <x v="14"/>
    <s v="0791b513-8185-4e3c-b014-9c4dc66da2e2"/>
    <s v="app"/>
    <s v="fpauxberger-app"/>
    <x v="70"/>
    <s v="{droplet_guid=Optional[b8e9c22b-9010-4780-a3ad-f0ac73d4f504], package_guid=Optional[e22b2adf-4882-470a-bcc9-55b920a29346]}"/>
  </r>
  <r>
    <s v="pws"/>
    <d v="2020-06-22T16:04:34"/>
    <s v="d2031ee2-207a-466f-836a-90b8be133e59"/>
    <s v="EMEA"/>
    <s v="fpauxberger-dev"/>
    <x v="13"/>
    <s v="0791b513-8185-4e3c-b014-9c4dc66da2e2"/>
    <s v="app"/>
    <s v="fpauxberger-app"/>
    <x v="71"/>
    <s v="{request=Optional[{buildpack=php_buildpack, disk_quota=1024, health_check_http_endpoint=, health_check_type=port, instances=2, memory=256, name=fpauxberger-app, space_guid=a413c7a7-b11f-4c04-b570-3d205ae520ae}]}"/>
  </r>
  <r>
    <s v="pws"/>
    <d v="2020-06-22T16:04:34"/>
    <s v="cfb75ad8-312d-4661-a882-1b73473b3897"/>
    <s v="EMEA"/>
    <s v="fpauxberger-dev"/>
    <x v="11"/>
    <s v="0791b513-8185-4e3c-b014-9c4dc66da2e2"/>
    <s v="app"/>
    <s v="fpauxberger-app"/>
    <x v="71"/>
    <s v="{package_guid=Optional[778a6f44-af48-4eb4-9976-9ae021d80e00]}"/>
  </r>
  <r>
    <s v="pws"/>
    <d v="2020-06-22T16:04:34"/>
    <s v="88c4e48b-200f-471b-be95-80e48c1855ba"/>
    <s v="EMEA"/>
    <s v="fpauxberger-dev"/>
    <x v="13"/>
    <s v="0791b513-8185-4e3c-b014-9c4dc66da2e2"/>
    <s v="app"/>
    <s v="fpauxberger-app"/>
    <x v="72"/>
    <s v="{request=Optional[{state=STOPPED}]}"/>
  </r>
  <r>
    <s v="pws"/>
    <d v="2020-06-22T16:04:34"/>
    <s v="9ad5f577-f8c6-4627-b916-e1c5d91dbe9a"/>
    <s v="EMEA"/>
    <s v="fpauxberger-dev"/>
    <x v="12"/>
    <s v="0791b513-8185-4e3c-b014-9c4dc66da2e2"/>
    <s v="app"/>
    <s v="fpauxberger-app"/>
    <x v="72"/>
    <s v="{build_guid=Optional[32b971df-a87b-4559-99e5-501bd8119feb], package_guid=Optional[778a6f44-af48-4eb4-9976-9ae021d80e00]}"/>
  </r>
  <r>
    <s v="pws"/>
    <d v="2020-06-22T16:04:34"/>
    <s v="cd7bf5d8-5762-42b1-9704-cfbba62812b8"/>
    <s v="EMEA"/>
    <s v="fpauxberger-dev"/>
    <x v="13"/>
    <s v="0791b513-8185-4e3c-b014-9c4dc66da2e2"/>
    <s v="app"/>
    <s v="fpauxberger-app"/>
    <x v="72"/>
    <s v="{request=Optional[{state=STARTED}]}"/>
  </r>
  <r>
    <s v="pws"/>
    <d v="2020-06-22T16:04:34"/>
    <s v="706c67dd-154d-4696-91c5-a45ccc0396c1"/>
    <s v="EMEA"/>
    <s v="fpauxberger-dev"/>
    <x v="14"/>
    <s v="0791b513-8185-4e3c-b014-9c4dc66da2e2"/>
    <s v="app"/>
    <s v="fpauxberger-app"/>
    <x v="73"/>
    <s v="{droplet_guid=Optional[84d688ab-bf0f-4873-bd4f-1289905c7944], package_guid=Optional[778a6f44-af48-4eb4-9976-9ae021d80e00]}"/>
  </r>
  <r>
    <s v="pws"/>
    <d v="2020-06-22T16:04:34"/>
    <s v="f0ab5a04-4b7b-465c-9756-fa4efb1f966a"/>
    <s v="EMEA"/>
    <s v="pnagel-dev"/>
    <x v="0"/>
    <s v="scheduler_service"/>
    <s v="app"/>
    <s v="spring-music"/>
    <x v="74"/>
    <s v="{task_guid=Optional[b39daf56-9609-48a3-b334-dcbcb89917bb], request=Optional[{name=d566878e-fb5b-4d60-acae-f1e83c958f83-|-247cef70-25be-4761-912c-e92cff204ea9, memory_in_mb=1024, command=[PRIVATE DATA HIDDEN]}]}"/>
  </r>
  <r>
    <s v="pws"/>
    <d v="2020-06-22T16:04:34"/>
    <s v="12790ebe-12ff-4ee4-be66-d7efdd40fcad"/>
    <s v="EMEA"/>
    <s v="pnagel-dev"/>
    <x v="0"/>
    <s v="scheduler_service"/>
    <s v="app"/>
    <s v="spring-music"/>
    <x v="74"/>
    <s v="{task_guid=Optional[63a6935d-215c-482a-984a-f15aa10b2710], request=Optional[{name=15f29d69-dbef-47ef-8b2f-b969fa56d444-|-1fe09179-845f-4d55-9ab0-50c5ff2a0640, memory_in_mb=1024, command=[PRIVATE DATA HIDDEN]}]}"/>
  </r>
  <r>
    <s v="pws"/>
    <d v="2020-06-22T16:04:34"/>
    <s v="2b4c06f1-5426-48b6-b2d2-4717075116bd"/>
    <s v="EMEA"/>
    <s v="cjuette-dev"/>
    <x v="7"/>
    <s v="bd56a8ad-4595-4e1a-9679-58d1f203fd60"/>
    <s v="app"/>
    <s v="webme"/>
    <x v="75"/>
    <s v="{request=Optional[{name=webme, space_guid=961bbb85-9114-4d71-820a-8bf240b66913, console=false, docker_credentials=[PRIVATE DATA HIDDEN], environment_json=[PRIVATE DATA HIDDEN], health_check_type=port, instances=1, production=false, state=STOPPED}]}"/>
  </r>
  <r>
    <s v="pws"/>
    <d v="2020-06-22T16:04:34"/>
    <s v="c6e98412-e712-41dd-a9d8-3d92f080326d"/>
    <s v="EMEA"/>
    <s v="cjuette-dev"/>
    <x v="8"/>
    <s v="bd56a8ad-4595-4e1a-9679-58d1f203fd60"/>
    <s v="route"/>
    <s v="webme"/>
    <x v="75"/>
    <s v="{request=Optional[{host=webme, domain_guid=fb6bd89f-2ed9-49d4-9ad1-97951a573135, space_guid=961bbb85-9114-4d71-820a-8bf240b66913}]}"/>
  </r>
  <r>
    <s v="pws"/>
    <d v="2020-06-22T16:04:34"/>
    <s v="ec14c5a7-b804-4cf8-ba55-12ff23cbfe52"/>
    <s v="EMEA"/>
    <s v="cjuette-dev"/>
    <x v="9"/>
    <s v="bd56a8ad-4595-4e1a-9679-58d1f203fd60"/>
    <s v="app"/>
    <s v="webme"/>
    <x v="76"/>
    <s v="{route_guid=Optional[0bd853f0-b812-4ab9-9521-0a327ff34129], app_port=Optional[8080], route_mapping_guid=Optional[d2b407c5-8999-4ce7-bf36-d397e8d5e9dc], destination_guid=Optional[d2b407c5-8999-4ce7-bf36-d397e8d5e9dc], process_type=Optional[web], weight=Optional.empty}"/>
  </r>
  <r>
    <s v="pws"/>
    <d v="2020-06-22T16:04:34"/>
    <s v="46cc04b1-ef3f-42f0-8973-e946370ee6d1"/>
    <s v="EMEA"/>
    <s v="cjuette-dev"/>
    <x v="10"/>
    <s v="bd56a8ad-4595-4e1a-9679-58d1f203fd60"/>
    <s v="route"/>
    <s v="webme"/>
    <x v="76"/>
    <s v="{request=Optional[{app=0005bac2-3604-4ef9-9401-6ceade400a6b, verb=add, relation=apps, related_guid=0005bac2-3604-4ef9-9401-6ceade400a6b}]}"/>
  </r>
  <r>
    <s v="pws"/>
    <d v="2020-06-22T16:04:34"/>
    <s v="124db4b7-16fb-4e26-a1a0-276c42899be7"/>
    <s v="EMEA"/>
    <s v="cjuette-dev"/>
    <x v="11"/>
    <s v="bd56a8ad-4595-4e1a-9679-58d1f203fd60"/>
    <s v="app"/>
    <s v="webme"/>
    <x v="77"/>
    <s v="{package_guid=Optional[3db91f5a-c3a2-4bd0-9e2a-299a132a1148]}"/>
  </r>
  <r>
    <s v="pws"/>
    <d v="2020-06-22T16:04:34"/>
    <s v="2815345a-58c5-482c-8b8a-4dec79e3cb32"/>
    <s v="EMEA"/>
    <s v="cjuette-dev"/>
    <x v="12"/>
    <s v="bd56a8ad-4595-4e1a-9679-58d1f203fd60"/>
    <s v="app"/>
    <s v="webme"/>
    <x v="78"/>
    <s v="{build_guid=Optional[607c1562-de5c-4998-ab6c-079e9f0e82a5], package_guid=Optional[3db91f5a-c3a2-4bd0-9e2a-299a132a1148]}"/>
  </r>
  <r>
    <s v="pws"/>
    <d v="2020-06-22T16:04:34"/>
    <s v="58f4ea4c-d5ab-4d64-b061-d8080e66d826"/>
    <s v="EMEA"/>
    <s v="cjuette-dev"/>
    <x v="13"/>
    <s v="bd56a8ad-4595-4e1a-9679-58d1f203fd60"/>
    <s v="app"/>
    <s v="webme"/>
    <x v="79"/>
    <s v="{request=Optional[{state=STARTED}]}"/>
  </r>
  <r>
    <s v="pws"/>
    <d v="2020-06-22T16:04:34"/>
    <s v="dc0bc17d-c5f4-417e-9dc2-5d57f1fbb9fe"/>
    <s v="EMEA"/>
    <s v="cjuette-dev"/>
    <x v="13"/>
    <s v="bd56a8ad-4595-4e1a-9679-58d1f203fd60"/>
    <s v="app"/>
    <s v="webme"/>
    <x v="80"/>
    <s v="{request=Optional[{buildpack=java_buildpack, disk_quota=1024, health_check_http_endpoint=, health_check_type=port, instances=1, memory=1024, name=webme, space_guid=961bbb85-9114-4d71-820a-8bf240b66913}]}"/>
  </r>
  <r>
    <s v="pws"/>
    <d v="2020-06-22T16:04:34"/>
    <s v="a94442a8-9fa7-4356-a0c2-dcbed06acbaa"/>
    <s v="EMEA"/>
    <s v="cjuette-dev"/>
    <x v="11"/>
    <s v="bd56a8ad-4595-4e1a-9679-58d1f203fd60"/>
    <s v="app"/>
    <s v="webme"/>
    <x v="81"/>
    <s v="{package_guid=Optional[5e66b216-2972-411f-a75f-d100906d417e]}"/>
  </r>
  <r>
    <s v="pws"/>
    <d v="2020-06-22T16:04:34"/>
    <s v="e82fd25f-00c5-4a3c-8070-9d16c0e05dfa"/>
    <s v="EMEA"/>
    <s v="cjuette-dev"/>
    <x v="12"/>
    <s v="bd56a8ad-4595-4e1a-9679-58d1f203fd60"/>
    <s v="app"/>
    <s v="webme"/>
    <x v="82"/>
    <s v="{build_guid=Optional[f051f513-1728-4414-935f-f2b6cb2264fd], package_guid=Optional[5e66b216-2972-411f-a75f-d100906d417e]}"/>
  </r>
  <r>
    <s v="pws"/>
    <d v="2020-06-22T16:04:34"/>
    <s v="29dc063e-d81f-4062-804e-99650f24b841"/>
    <s v="EMEA"/>
    <s v="cjuette-dev"/>
    <x v="13"/>
    <s v="bd56a8ad-4595-4e1a-9679-58d1f203fd60"/>
    <s v="app"/>
    <s v="webme"/>
    <x v="83"/>
    <s v="{request=Optional[{state=STARTED}]}"/>
  </r>
  <r>
    <s v="pws"/>
    <d v="2020-06-22T16:04:34"/>
    <s v="4580e23d-4fe3-4fdd-af40-25c5384f0fd6"/>
    <s v="EMEA"/>
    <s v="cjuette-dev"/>
    <x v="14"/>
    <s v="bd56a8ad-4595-4e1a-9679-58d1f203fd60"/>
    <s v="app"/>
    <s v="webme"/>
    <x v="84"/>
    <s v="{droplet_guid=Optional[5fa036c9-6413-43ab-a201-f864002d6bda], package_guid=Optional[5e66b216-2972-411f-a75f-d100906d417e]}"/>
  </r>
  <r>
    <s v="pws"/>
    <d v="2020-06-22T16:04:34"/>
    <s v="2410df7c-e139-432c-a471-22b05ee38671"/>
    <s v="EMEA"/>
    <s v="cjuette-dev"/>
    <x v="6"/>
    <s v="bd56a8ad-4595-4e1a-9679-58d1f203fd60"/>
    <s v="route"/>
    <s v="webme"/>
    <x v="85"/>
    <s v="{request=Optional[{recursive=false}]}"/>
  </r>
  <r>
    <s v="pws"/>
    <d v="2020-06-22T16:04:34"/>
    <s v="7ae1b79c-7afb-4007-b5f4-806d2bcd6db8"/>
    <s v="EMEA"/>
    <s v="cjuette-dev"/>
    <x v="3"/>
    <s v="bd56a8ad-4595-4e1a-9679-58d1f203fd60"/>
    <s v="app"/>
    <s v="webme"/>
    <x v="85"/>
    <s v="{route_guid=Optional[0bd853f0-b812-4ab9-9521-0a327ff34129], app_port=Optional[8080], route_mapping_guid=Optional[d2b407c5-8999-4ce7-bf36-d397e8d5e9dc], destination_guid=Optional[d2b407c5-8999-4ce7-bf36-d397e8d5e9dc], process_type=Optional[web], weight=Optional.empty}"/>
  </r>
  <r>
    <s v="pws"/>
    <d v="2020-06-22T16:04:34"/>
    <s v="de436518-f06b-4e0b-ab2f-b406d0da2d3b"/>
    <s v="EMEA"/>
    <s v="cjuette-dev"/>
    <x v="1"/>
    <s v="bd56a8ad-4595-4e1a-9679-58d1f203fd60"/>
    <s v="app"/>
    <s v="webme"/>
    <x v="86"/>
    <s v="{package_guid=Optional[3db91f5a-c3a2-4bd0-9e2a-299a132a1148]}"/>
  </r>
  <r>
    <s v="pws"/>
    <d v="2020-06-22T16:04:34"/>
    <s v="c7fc4a48-c1c4-44e8-ae09-ae3d53d89d15"/>
    <s v="EMEA"/>
    <s v="cjuette-dev"/>
    <x v="1"/>
    <s v="bd56a8ad-4595-4e1a-9679-58d1f203fd60"/>
    <s v="app"/>
    <s v="webme"/>
    <x v="86"/>
    <s v="{package_guid=Optional[5e66b216-2972-411f-a75f-d100906d417e]}"/>
  </r>
  <r>
    <s v="pws"/>
    <d v="2020-06-22T16:04:34"/>
    <s v="8361db88-018d-4108-bce6-35ecec1a5f74"/>
    <s v="EMEA"/>
    <s v="cjuette-dev"/>
    <x v="2"/>
    <s v="bd56a8ad-4595-4e1a-9679-58d1f203fd60"/>
    <s v="app"/>
    <s v="webme"/>
    <x v="86"/>
    <s v="{droplet_guid=Optional[5fa036c9-6413-43ab-a201-f864002d6bda]}"/>
  </r>
  <r>
    <s v="pws"/>
    <d v="2020-06-22T16:04:34"/>
    <s v="0ddad5a0-ce05-4f9b-9c64-7aa8ea20d8fa"/>
    <s v="EMEA"/>
    <s v="cjuette-dev"/>
    <x v="4"/>
    <s v="bd56a8ad-4595-4e1a-9679-58d1f203fd60"/>
    <s v="app"/>
    <s v="webme"/>
    <x v="86"/>
    <s v="{process_guid=Optional[0005bac2-3604-4ef9-9401-6ceade400a6b], process_type=Optional[web]}"/>
  </r>
  <r>
    <s v="pws"/>
    <d v="2020-06-22T16:04:34"/>
    <s v="56a6d715-f3d6-46df-a660-1f638cd0709e"/>
    <s v="EMEA"/>
    <s v="cjuette-dev"/>
    <x v="5"/>
    <s v="bd56a8ad-4595-4e1a-9679-58d1f203fd60"/>
    <s v="app"/>
    <s v="webme"/>
    <x v="86"/>
    <s v="{request=Optional[{recursive=true}]}"/>
  </r>
  <r>
    <s v="pws"/>
    <d v="2020-06-22T16:04:34"/>
    <s v="8eadd8bf-4061-4baf-a99c-220a522e6d92"/>
    <s v="EMEA"/>
    <s v="pnagel-dev"/>
    <x v="0"/>
    <s v="scheduler_service"/>
    <s v="app"/>
    <s v="spring-music"/>
    <x v="87"/>
    <s v="{task_guid=Optional[b6c5b7c1-4419-432a-9069-0df5502e2125], request=Optional[{name=15f29d69-dbef-47ef-8b2f-b969fa56d444-|-1fe09179-845f-4d55-9ab0-50c5ff2a0640, memory_in_mb=1024, command=[PRIVATE DATA HIDDEN]}]}"/>
  </r>
  <r>
    <s v="pws"/>
    <d v="2020-06-22T16:04:34"/>
    <s v="2e68327f-6df6-4d61-a670-a4c6dad2ab9b"/>
    <s v="EMEA"/>
    <s v="pnagel-dev"/>
    <x v="0"/>
    <s v="scheduler_service"/>
    <s v="app"/>
    <s v="spring-music"/>
    <x v="87"/>
    <s v="{task_guid=Optional[37f4649f-357d-4395-b4c2-3f589da7ce68], request=Optional[{name=d566878e-fb5b-4d60-acae-f1e83c958f83-|-247cef70-25be-4761-912c-e92cff204ea9, memory_in_mb=1024, command=[PRIVATE DATA HIDDEN]}]}"/>
  </r>
  <r>
    <s v="pws"/>
    <d v="2020-06-22T16:04:34"/>
    <s v="b4ad8955-4637-44d2-82b2-38b618e4c4f1"/>
    <s v="EMEA"/>
    <s v="pnagel-dev"/>
    <x v="0"/>
    <s v="scheduler_service"/>
    <s v="app"/>
    <s v="spring-music"/>
    <x v="88"/>
    <s v="{task_guid=Optional[7188e4d1-367f-4977-badb-5685886d5e19], request=Optional[{name=15f29d69-dbef-47ef-8b2f-b969fa56d444-|-1fe09179-845f-4d55-9ab0-50c5ff2a0640, memory_in_mb=1024, command=[PRIVATE DATA HIDDEN]}]}"/>
  </r>
  <r>
    <s v="pws"/>
    <d v="2020-06-22T16:04:34"/>
    <s v="c19c745b-0d58-480f-aa4e-fb8ae87f3319"/>
    <s v="EMEA"/>
    <s v="public-demo-scdf"/>
    <x v="11"/>
    <s v="614cd196-93e1-4fb8-bf71-8d0f1142b770"/>
    <s v="app"/>
    <s v="iqsPn6T-twitter-log-v3"/>
    <x v="89"/>
    <s v="{package_guid=Optional[e1150067-7127-4ce5-9259-6857bd20f29a]}"/>
  </r>
  <r>
    <s v="pws"/>
    <d v="2020-06-22T16:04:34"/>
    <s v="41e3d5b1-ea8b-4359-8a0d-8db977928698"/>
    <s v="EMEA"/>
    <s v="public-demo-scdf"/>
    <x v="8"/>
    <s v="614cd196-93e1-4fb8-bf71-8d0f1142b770"/>
    <s v="route"/>
    <s v="iqsPn6T-twitter-transform-v3"/>
    <x v="90"/>
    <s v="{request=Optional[{domain_guid=fb6bd89f-2ed9-49d4-9ad1-97951a573135, host=iqsPn6T-twitter-transform-v3, space_guid=829808b2-152d-4967-b6c8-c423ead99f3f}]}"/>
  </r>
  <r>
    <s v="pws"/>
    <d v="2020-06-22T16:04:34"/>
    <s v="410909cd-aaad-496a-843a-1869de16ba72"/>
    <s v="EMEA"/>
    <s v="public-demo-scdf"/>
    <x v="9"/>
    <s v="614cd196-93e1-4fb8-bf71-8d0f1142b770"/>
    <s v="app"/>
    <s v="iqsPn6T-twitter-transform-v3"/>
    <x v="90"/>
    <s v="{route_guid=Optional[6e9667e7-547b-43af-bfde-70dfdab8a96e], app_port=Optional[8080], route_mapping_guid=Optional[b8a93fc1-19c0-421c-9b8f-e479ff701bb0], destination_guid=Optional[b8a93fc1-19c0-421c-9b8f-e479ff701bb0], process_type=Optional[web], weight=Optional.empty}"/>
  </r>
  <r>
    <s v="pws"/>
    <d v="2020-06-22T16:04:34"/>
    <s v="7a917d07-dfb2-4a68-a54b-e84c52dcc77d"/>
    <s v="EMEA"/>
    <s v="public-demo-scdf"/>
    <x v="13"/>
    <s v="614cd196-93e1-4fb8-bf71-8d0f1142b770"/>
    <s v="app"/>
    <s v="iqsPn6T-twitter-transform-v3"/>
    <x v="90"/>
    <s v="{request=Optional[{route=6e9667e7-547b-43af-bfde-70dfdab8a96e, verb=add, relation=routes, related_guid=6e9667e7-547b-43af-bfde-70dfdab8a96e}]}"/>
  </r>
  <r>
    <s v="pws"/>
    <d v="2020-06-22T16:04:34"/>
    <s v="c51b95f4-6b7a-489c-88f0-599516fbf1fc"/>
    <s v="EMEA"/>
    <s v="public-demo-scdf"/>
    <x v="11"/>
    <s v="614cd196-93e1-4fb8-bf71-8d0f1142b770"/>
    <s v="app"/>
    <s v="iqsPn6T-twitter-transform-v3"/>
    <x v="90"/>
    <s v="{package_guid=Optional[216f702b-e807-4fd0-aca1-3ab38ff19491]}"/>
  </r>
  <r>
    <s v="pws"/>
    <d v="2020-06-22T16:04:34"/>
    <s v="d1e65bd2-d7b8-41d6-a534-b490415d008d"/>
    <s v="EMEA"/>
    <s v="public-demo-scdf"/>
    <x v="8"/>
    <s v="614cd196-93e1-4fb8-bf71-8d0f1142b770"/>
    <s v="route"/>
    <s v="iqsPn6T-twitter-twitterstream-v3"/>
    <x v="91"/>
    <s v="{request=Optional[{domain_guid=fb6bd89f-2ed9-49d4-9ad1-97951a573135, host=iqsPn6T-twitter-twitterstream-v3, space_guid=829808b2-152d-4967-b6c8-c423ead99f3f}]}"/>
  </r>
  <r>
    <s v="pws"/>
    <d v="2020-06-22T16:04:34"/>
    <s v="38e363fa-cbb0-4788-8dd0-8531e70a241a"/>
    <s v="EMEA"/>
    <s v="public-demo-scdf"/>
    <x v="9"/>
    <s v="614cd196-93e1-4fb8-bf71-8d0f1142b770"/>
    <s v="app"/>
    <s v="iqsPn6T-twitter-twitterstream-v3"/>
    <x v="91"/>
    <s v="{route_guid=Optional[80437e48-2a31-4a46-bba3-53532ddd946b], app_port=Optional[8080], route_mapping_guid=Optional[73ea1198-25d3-4707-9ff0-59fda15c061f], destination_guid=Optional[73ea1198-25d3-4707-9ff0-59fda15c061f], process_type=Optional[web], weight=Optional.empty}"/>
  </r>
  <r>
    <s v="pws"/>
    <d v="2020-06-22T16:04:34"/>
    <s v="4440900a-45fe-4541-9517-e1ef9f88d8b3"/>
    <s v="EMEA"/>
    <s v="public-demo-scdf"/>
    <x v="13"/>
    <s v="614cd196-93e1-4fb8-bf71-8d0f1142b770"/>
    <s v="app"/>
    <s v="iqsPn6T-twitter-twitterstream-v3"/>
    <x v="91"/>
    <s v="{request=Optional[{route=80437e48-2a31-4a46-bba3-53532ddd946b, verb=add, relation=routes, related_guid=80437e48-2a31-4a46-bba3-53532ddd946b}]}"/>
  </r>
  <r>
    <s v="pws"/>
    <d v="2020-06-22T16:04:34"/>
    <s v="f99e958c-9b50-4b4c-abbd-2150cbf29114"/>
    <s v="EMEA"/>
    <s v="public-demo-scdf"/>
    <x v="11"/>
    <s v="614cd196-93e1-4fb8-bf71-8d0f1142b770"/>
    <s v="app"/>
    <s v="iqsPn6T-twitter-twitterstream-v3"/>
    <x v="91"/>
    <s v="{package_guid=Optional[3e98b455-fe8d-4dc8-b334-3e793aecd62e]}"/>
  </r>
  <r>
    <s v="pws"/>
    <d v="2020-06-22T16:04:34"/>
    <s v="704e885d-dd7a-4530-81c3-b12277010e2d"/>
    <s v="EMEA"/>
    <s v="public-demo-scdf"/>
    <x v="17"/>
    <s v="614cd196-93e1-4fb8-bf71-8d0f1142b770"/>
    <s v="service_binding"/>
    <s v=""/>
    <x v="92"/>
    <s v="{request=Optional[{type=app, name=null, relationships={app={data={guid=5a2fe179-a204-4445-a6f2-d354bd6e61bc}}, service_instance={data={guid=4f1ae44c-67ec-4c56-a6d1-743d3cb1da07}}}, data=[PRIVATE DATA HIDDEN]}]}"/>
  </r>
  <r>
    <s v="pws"/>
    <d v="2020-06-22T16:04:34"/>
    <s v="200d8125-565b-4576-87ef-55fb4791ab32"/>
    <s v="EMEA"/>
    <s v="public-demo-scdf"/>
    <x v="17"/>
    <s v="614cd196-93e1-4fb8-bf71-8d0f1142b770"/>
    <s v="service_binding"/>
    <s v=""/>
    <x v="93"/>
    <s v="{request=Optional[{type=app, name=null, relationships={app={data={guid=33418ccc-de95-4876-80cc-6652c8892e3a}}, service_instance={data={guid=4f1ae44c-67ec-4c56-a6d1-743d3cb1da07}}}, data=[PRIVATE DATA HIDDEN]}]}"/>
  </r>
  <r>
    <s v="pws"/>
    <d v="2020-06-22T16:04:34"/>
    <s v="77cf6d57-49ae-4ad4-89db-1b4f9fe2d3ea"/>
    <s v="EMEA"/>
    <s v="public-demo-scdf"/>
    <x v="17"/>
    <s v="614cd196-93e1-4fb8-bf71-8d0f1142b770"/>
    <s v="service_binding"/>
    <s v=""/>
    <x v="94"/>
    <s v="{request=Optional[{type=app, name=null, relationships={app={data={guid=84c885a6-54db-4454-983e-d357c2e30638}}, service_instance={data={guid=4f1ae44c-67ec-4c56-a6d1-743d3cb1da07}}}, data=[PRIVATE DATA HIDDEN]}]}"/>
  </r>
  <r>
    <s v="pws"/>
    <d v="2020-06-22T16:04:34"/>
    <s v="fdfbedc5-3a7c-460f-8eda-b0c14f503960"/>
    <s v="EMEA"/>
    <s v="public-demo-scdf"/>
    <x v="13"/>
    <s v="614cd196-93e1-4fb8-bf71-8d0f1142b770"/>
    <s v="app"/>
    <s v="iqsPn6T-twitter-log-v3"/>
    <x v="95"/>
    <s v="{request=Optional[{state=STOPPED}]}"/>
  </r>
  <r>
    <s v="pws"/>
    <d v="2020-06-22T16:04:34"/>
    <s v="e0e6e6df-93be-49a3-b90c-96e716ba5b2b"/>
    <s v="EMEA"/>
    <s v="public-demo-scdf"/>
    <x v="12"/>
    <s v="614cd196-93e1-4fb8-bf71-8d0f1142b770"/>
    <s v="app"/>
    <s v="iqsPn6T-twitter-log-v3"/>
    <x v="96"/>
    <s v="{build_guid=Optional[791919a3-27f0-40d4-9644-001bdc8cd2ab], package_guid=Optional[e1150067-7127-4ce5-9259-6857bd20f29a]}"/>
  </r>
  <r>
    <s v="pws"/>
    <d v="2020-06-22T16:04:34"/>
    <s v="8aa67df3-485e-475b-a2d1-9e2d75eac881"/>
    <s v="EMEA"/>
    <s v="public-demo-scdf"/>
    <x v="13"/>
    <s v="614cd196-93e1-4fb8-bf71-8d0f1142b770"/>
    <s v="app"/>
    <s v="iqsPn6T-twitter-log-v3"/>
    <x v="96"/>
    <s v="{request=Optional[{state=STARTED}]}"/>
  </r>
  <r>
    <s v="pws"/>
    <d v="2020-06-22T16:04:34"/>
    <s v="321c4a49-ac39-44e4-80f1-5b6796c60fa9"/>
    <s v="EMEA"/>
    <s v="public-demo-scdf"/>
    <x v="13"/>
    <s v="614cd196-93e1-4fb8-bf71-8d0f1142b770"/>
    <s v="app"/>
    <s v="iqsPn6T-twitter-transform-v3"/>
    <x v="97"/>
    <s v="{request=Optional[{state=STOPPED}]}"/>
  </r>
  <r>
    <s v="pws"/>
    <d v="2020-06-22T16:04:34"/>
    <s v="3f5285c1-680b-4e70-9feb-c4a415b06f7f"/>
    <s v="EMEA"/>
    <s v="public-demo-scdf"/>
    <x v="12"/>
    <s v="614cd196-93e1-4fb8-bf71-8d0f1142b770"/>
    <s v="app"/>
    <s v="iqsPn6T-twitter-transform-v3"/>
    <x v="97"/>
    <s v="{build_guid=Optional[af73afee-36ca-4fbb-ad3b-5f3074a619ae], package_guid=Optional[216f702b-e807-4fd0-aca1-3ab38ff19491]}"/>
  </r>
  <r>
    <s v="pws"/>
    <d v="2020-06-22T16:04:34"/>
    <s v="ba889205-47a7-4d1b-8883-7cb1bdea9b8c"/>
    <s v="EMEA"/>
    <s v="public-demo-scdf"/>
    <x v="13"/>
    <s v="614cd196-93e1-4fb8-bf71-8d0f1142b770"/>
    <s v="app"/>
    <s v="iqsPn6T-twitter-twitterstream-v3"/>
    <x v="97"/>
    <s v="{request=Optional[{state=STOPPED}]}"/>
  </r>
  <r>
    <s v="pws"/>
    <d v="2020-06-22T16:04:34"/>
    <s v="b6bada9a-4fca-4bcb-a77a-1daa9a2a9187"/>
    <s v="EMEA"/>
    <s v="public-demo-scdf"/>
    <x v="13"/>
    <s v="614cd196-93e1-4fb8-bf71-8d0f1142b770"/>
    <s v="app"/>
    <s v="iqsPn6T-twitter-transform-v3"/>
    <x v="98"/>
    <s v="{request=Optional[{state=STARTED}]}"/>
  </r>
  <r>
    <s v="pws"/>
    <d v="2020-06-22T16:04:34"/>
    <s v="1df3a6ac-c8dd-4698-9db8-582ceed354b8"/>
    <s v="EMEA"/>
    <s v="public-demo-scdf"/>
    <x v="12"/>
    <s v="614cd196-93e1-4fb8-bf71-8d0f1142b770"/>
    <s v="app"/>
    <s v="iqsPn6T-twitter-twitterstream-v3"/>
    <x v="98"/>
    <s v="{build_guid=Optional[43cbec05-c7f4-4526-b2f1-d5fc53009029], package_guid=Optional[3e98b455-fe8d-4dc8-b334-3e793aecd62e]}"/>
  </r>
  <r>
    <s v="pws"/>
    <d v="2020-06-22T16:04:34"/>
    <s v="4c603056-e92c-47f8-9e6c-923de709f3dd"/>
    <s v="EMEA"/>
    <s v="public-demo-scdf"/>
    <x v="13"/>
    <s v="614cd196-93e1-4fb8-bf71-8d0f1142b770"/>
    <s v="app"/>
    <s v="iqsPn6T-twitter-twitterstream-v3"/>
    <x v="98"/>
    <s v="{request=Optional[{state=STARTED}]}"/>
  </r>
  <r>
    <s v="pws"/>
    <d v="2020-06-22T16:04:34"/>
    <s v="6b22853f-4534-4ba5-b9bf-be6412d3f551"/>
    <s v="EMEA"/>
    <s v="public-demo-scdf"/>
    <x v="14"/>
    <s v="614cd196-93e1-4fb8-bf71-8d0f1142b770"/>
    <s v="app"/>
    <s v="iqsPn6T-twitter-transform-v3"/>
    <x v="99"/>
    <s v="{droplet_guid=Optional[0ab3fdbb-26da-4105-9d6a-54a4d6ae8631], package_guid=Optional[216f702b-e807-4fd0-aca1-3ab38ff19491]}"/>
  </r>
  <r>
    <s v="pws"/>
    <d v="2020-06-22T16:04:34"/>
    <s v="ed3e1a38-1ad6-4db9-8f3b-a3b7359de918"/>
    <s v="EMEA"/>
    <s v="public-demo-scdf"/>
    <x v="14"/>
    <s v="614cd196-93e1-4fb8-bf71-8d0f1142b770"/>
    <s v="app"/>
    <s v="iqsPn6T-twitter-log-v3"/>
    <x v="99"/>
    <s v="{droplet_guid=Optional[daead481-0dbf-4c96-8625-951ab2beb713], package_guid=Optional[e1150067-7127-4ce5-9259-6857bd20f29a]}"/>
  </r>
  <r>
    <s v="pws"/>
    <d v="2020-06-22T16:04:34"/>
    <s v="d7e98e73-a1d7-478b-92ac-2d53778feb4e"/>
    <s v="EMEA"/>
    <s v="public-demo-scdf"/>
    <x v="14"/>
    <s v="614cd196-93e1-4fb8-bf71-8d0f1142b770"/>
    <s v="app"/>
    <s v="iqsPn6T-twitter-twitterstream-v3"/>
    <x v="100"/>
    <s v="{droplet_guid=Optional[7757ebeb-0bd7-4fda-97cd-244b13aedcbb], package_guid=Optional[3e98b455-fe8d-4dc8-b334-3e793aecd62e]}"/>
  </r>
  <r>
    <s v="pws"/>
    <d v="2020-06-22T16:04:34"/>
    <s v="77f6468c-c9e8-42f9-aaff-b044189de3b5"/>
    <s v="EMEA"/>
    <s v="public-demo-scdf"/>
    <x v="7"/>
    <s v="614cd196-93e1-4fb8-bf71-8d0f1142b770"/>
    <s v="app"/>
    <s v="iqsPn6T-tagcount-counter-v1"/>
    <x v="101"/>
    <s v="{request=Optional[{buildpack=https://github.com/cloudfoundry/java-buildpack.git#v4.20, disk_quota=1024, environment_json=[PRIVATE DATA HIDDEN], health_check_http_endpoint=/health, health_check_timeout=120, health_check_type=port, instances=1, memory=2048, name=iqsPn6T-tagcount-counter-v1, space_guid=829808b2-152d-4967-b6c8-c423ead99f3f, console=false, docker_credentials=[PRIVATE DATA HIDDEN], production=false, state=STOPPED}]}"/>
  </r>
  <r>
    <s v="pws"/>
    <d v="2020-06-22T16:04:34"/>
    <s v="c3773438-c983-4c3a-89e3-b8888569f5fd"/>
    <s v="EMEA"/>
    <s v="public-demo-scdf"/>
    <x v="8"/>
    <s v="614cd196-93e1-4fb8-bf71-8d0f1142b770"/>
    <s v="route"/>
    <s v="iqsPn6T-tagcount-counter-v1"/>
    <x v="102"/>
    <s v="{request=Optional[{domain_guid=fb6bd89f-2ed9-49d4-9ad1-97951a573135, host=iqsPn6T-tagcount-counter-v1, space_guid=829808b2-152d-4967-b6c8-c423ead99f3f}]}"/>
  </r>
  <r>
    <s v="pws"/>
    <d v="2020-06-22T16:04:34"/>
    <s v="c1311a84-d275-4de2-874e-9687faa1dcfc"/>
    <s v="EMEA"/>
    <s v="public-demo-scdf"/>
    <x v="9"/>
    <s v="614cd196-93e1-4fb8-bf71-8d0f1142b770"/>
    <s v="app"/>
    <s v="iqsPn6T-tagcount-counter-v1"/>
    <x v="102"/>
    <s v="{route_guid=Optional[f7b2e572-3fbb-4f78-b22f-a49484181171], app_port=Optional[8080], route_mapping_guid=Optional[63195290-84d8-46ba-904d-bd8ecaab428f], destination_guid=Optional[63195290-84d8-46ba-904d-bd8ecaab428f], process_type=Optional[web], weight=Optional.empty}"/>
  </r>
  <r>
    <s v="pws"/>
    <d v="2020-06-22T16:04:34"/>
    <s v="53d8bad9-32eb-4550-a2ed-8f8da50dc5e5"/>
    <s v="EMEA"/>
    <s v="public-demo-scdf"/>
    <x v="13"/>
    <s v="614cd196-93e1-4fb8-bf71-8d0f1142b770"/>
    <s v="app"/>
    <s v="iqsPn6T-tagcount-counter-v1"/>
    <x v="102"/>
    <s v="{request=Optional[{route=f7b2e572-3fbb-4f78-b22f-a49484181171, verb=add, relation=routes, related_guid=f7b2e572-3fbb-4f78-b22f-a49484181171}]}"/>
  </r>
  <r>
    <s v="pws"/>
    <d v="2020-06-22T16:04:34"/>
    <s v="7b25446e-22e7-48ce-9a5d-53ff5c66a212"/>
    <s v="EMEA"/>
    <s v="public-demo-scdf"/>
    <x v="11"/>
    <s v="614cd196-93e1-4fb8-bf71-8d0f1142b770"/>
    <s v="app"/>
    <s v="iqsPn6T-tagcount-counter-v1"/>
    <x v="102"/>
    <s v="{package_guid=Optional[1e46f19a-84ab-46ca-96ad-a6b517bc3de2]}"/>
  </r>
  <r>
    <s v="pws"/>
    <d v="2020-06-22T16:04:34"/>
    <s v="b6ee0197-983b-4a88-95c0-dff6115be2bf"/>
    <s v="EMEA"/>
    <s v="public-demo-scdf"/>
    <x v="17"/>
    <s v="614cd196-93e1-4fb8-bf71-8d0f1142b770"/>
    <s v="service_binding"/>
    <s v=""/>
    <x v="103"/>
    <s v="{request=Optional[{type=app, name=null, relationships={app={data={guid=8880d880-a451-42f1-84f1-0cbbf03387c0}}, service_instance={data={guid=4f1ae44c-67ec-4c56-a6d1-743d3cb1da07}}}, data=[PRIVATE DATA HIDDEN]}]}"/>
  </r>
  <r>
    <s v="pws"/>
    <d v="2020-06-22T16:04:34"/>
    <s v="8c2368ed-dbf4-43fb-acab-0c4ac7ea2fd1"/>
    <s v="EMEA"/>
    <s v="public-demo-scdf"/>
    <x v="13"/>
    <s v="614cd196-93e1-4fb8-bf71-8d0f1142b770"/>
    <s v="app"/>
    <s v="iqsPn6T-tagcount-counter-v1"/>
    <x v="104"/>
    <s v="{request=Optional[{state=STOPPED}]}"/>
  </r>
  <r>
    <s v="pws"/>
    <d v="2020-06-22T16:04:34"/>
    <s v="cb67faeb-b881-448c-bb45-b6b5264c7425"/>
    <s v="EMEA"/>
    <s v="public-demo-scdf"/>
    <x v="12"/>
    <s v="614cd196-93e1-4fb8-bf71-8d0f1142b770"/>
    <s v="app"/>
    <s v="iqsPn6T-tagcount-counter-v1"/>
    <x v="105"/>
    <s v="{build_guid=Optional[97aa87da-07d1-4f23-b964-dfdfe84eb71c], package_guid=Optional[1e46f19a-84ab-46ca-96ad-a6b517bc3de2]}"/>
  </r>
  <r>
    <s v="pws"/>
    <d v="2020-06-22T16:04:34"/>
    <s v="43a842f5-71ef-4ef0-8590-ef18821fb38b"/>
    <s v="EMEA"/>
    <s v="public-demo-scdf"/>
    <x v="13"/>
    <s v="614cd196-93e1-4fb8-bf71-8d0f1142b770"/>
    <s v="app"/>
    <s v="iqsPn6T-tagcount-counter-v1"/>
    <x v="105"/>
    <s v="{request=Optional[{state=STARTED}]}"/>
  </r>
  <r>
    <s v="pws"/>
    <d v="2020-06-22T16:04:34"/>
    <s v="c1bbb9d0-47b2-4fd0-9c77-effd19c22449"/>
    <s v="EMEA"/>
    <s v="public-demo-scdf"/>
    <x v="14"/>
    <s v="614cd196-93e1-4fb8-bf71-8d0f1142b770"/>
    <s v="app"/>
    <s v="iqsPn6T-tagcount-counter-v1"/>
    <x v="106"/>
    <s v="{droplet_guid=Optional[c7a52c78-1d90-49c1-bbac-104f6953619b], package_guid=Optional[1e46f19a-84ab-46ca-96ad-a6b517bc3de2]}"/>
  </r>
  <r>
    <s v="pws"/>
    <d v="2020-06-22T16:04:34"/>
    <s v="ba302dcf-2346-4d37-80d2-23420d9ea984"/>
    <s v="EMEA"/>
    <s v="public-demo-scdf"/>
    <x v="18"/>
    <s v="614cd196-93e1-4fb8-bf71-8d0f1142b770"/>
    <s v="service_binding"/>
    <s v=""/>
    <x v="107"/>
    <s v="{request=Optional[{app_guid=84c885a6-54db-4454-983e-d357c2e30638, service_instance_guid=4f1ae44c-67ec-4c56-a6d1-743d3cb1da07}]}"/>
  </r>
  <r>
    <s v="pws"/>
    <d v="2020-06-22T16:04:34"/>
    <s v="7178e80d-4d07-454c-aabc-3d7ed1db26f2"/>
    <s v="EMEA"/>
    <s v="public-demo-scdf"/>
    <x v="13"/>
    <s v="614cd196-93e1-4fb8-bf71-8d0f1142b770"/>
    <s v="app"/>
    <s v="iqsPn6T-twitter-twitterstream-v3"/>
    <x v="107"/>
    <s v="{request=Optional[{service_binding=64e8a34c-9ab7-4144-88ea-87c31fdb6508, verb=remove, relation=service_bindings, related_guid=64e8a34c-9ab7-4144-88ea-87c31fdb6508}]}"/>
  </r>
  <r>
    <s v="pws"/>
    <d v="2020-06-22T16:04:34"/>
    <s v="1ffc513c-75fb-4bde-a6ce-1804fec026d4"/>
    <s v="EMEA"/>
    <s v="public-demo-scdf"/>
    <x v="1"/>
    <s v="614cd196-93e1-4fb8-bf71-8d0f1142b770"/>
    <s v="app"/>
    <s v="iqsPn6T-twitter-twitterstream-v3"/>
    <x v="107"/>
    <s v="{package_guid=Optional[3e98b455-fe8d-4dc8-b334-3e793aecd62e]}"/>
  </r>
  <r>
    <s v="pws"/>
    <d v="2020-06-22T16:04:34"/>
    <s v="a43bf418-4838-43c5-989a-fae8047eee77"/>
    <s v="EMEA"/>
    <s v="public-demo-scdf"/>
    <x v="2"/>
    <s v="614cd196-93e1-4fb8-bf71-8d0f1142b770"/>
    <s v="app"/>
    <s v="iqsPn6T-twitter-twitterstream-v3"/>
    <x v="107"/>
    <s v="{droplet_guid=Optional[7757ebeb-0bd7-4fda-97cd-244b13aedcbb]}"/>
  </r>
  <r>
    <s v="pws"/>
    <d v="2020-06-22T16:04:34"/>
    <s v="8fd22d8d-c490-4f82-8574-653a0122f8c4"/>
    <s v="EMEA"/>
    <s v="public-demo-scdf"/>
    <x v="3"/>
    <s v="614cd196-93e1-4fb8-bf71-8d0f1142b770"/>
    <s v="app"/>
    <s v="iqsPn6T-twitter-twitterstream-v3"/>
    <x v="107"/>
    <s v="{route_guid=Optional[80437e48-2a31-4a46-bba3-53532ddd946b], app_port=Optional[8080], route_mapping_guid=Optional[73ea1198-25d3-4707-9ff0-59fda15c061f], destination_guid=Optional[73ea1198-25d3-4707-9ff0-59fda15c061f], process_type=Optional[web], weight=Optional.empty}"/>
  </r>
  <r>
    <s v="pws"/>
    <d v="2020-06-22T16:04:34"/>
    <s v="3b443466-57b9-4611-b942-13c4301ebd09"/>
    <s v="EMEA"/>
    <s v="public-demo-scdf"/>
    <x v="4"/>
    <s v="614cd196-93e1-4fb8-bf71-8d0f1142b770"/>
    <s v="app"/>
    <s v="iqsPn6T-twitter-twitterstream-v3"/>
    <x v="107"/>
    <s v="{process_guid=Optional[84c885a6-54db-4454-983e-d357c2e30638], process_type=Optional[web]}"/>
  </r>
  <r>
    <s v="pws"/>
    <d v="2020-06-22T16:04:34"/>
    <s v="d44afe1a-bcf3-48b1-9534-f4b0f75a314c"/>
    <s v="EMEA"/>
    <s v="public-demo-scdf"/>
    <x v="5"/>
    <s v="614cd196-93e1-4fb8-bf71-8d0f1142b770"/>
    <s v="app"/>
    <s v="iqsPn6T-twitter-twitterstream-v3"/>
    <x v="107"/>
    <s v="{request=Optional[{recursive=false}]}"/>
  </r>
  <r>
    <s v="pws"/>
    <d v="2020-06-22T16:04:34"/>
    <s v="711afbf1-855e-46f3-b269-7e706f180fab"/>
    <s v="EMEA"/>
    <s v="public-demo-scdf"/>
    <x v="18"/>
    <s v="614cd196-93e1-4fb8-bf71-8d0f1142b770"/>
    <s v="service_binding"/>
    <s v=""/>
    <x v="107"/>
    <s v="{request=Optional[{app_guid=33418ccc-de95-4876-80cc-6652c8892e3a, service_instance_guid=4f1ae44c-67ec-4c56-a6d1-743d3cb1da07}]}"/>
  </r>
  <r>
    <s v="pws"/>
    <d v="2020-06-22T16:04:34"/>
    <s v="bcd8455f-bfd3-4650-a039-6407b0657b00"/>
    <s v="EMEA"/>
    <s v="public-demo-scdf"/>
    <x v="13"/>
    <s v="614cd196-93e1-4fb8-bf71-8d0f1142b770"/>
    <s v="app"/>
    <s v="iqsPn6T-twitter-transform-v3"/>
    <x v="107"/>
    <s v="{request=Optional[{service_binding=1340e34f-975e-4d6d-a2d0-bac5bd313802, verb=remove, relation=service_bindings, related_guid=1340e34f-975e-4d6d-a2d0-bac5bd313802}]}"/>
  </r>
  <r>
    <s v="pws"/>
    <d v="2020-06-22T16:04:34"/>
    <s v="5e7e23ff-0e25-4ff3-be21-dfd4a5b2ef1a"/>
    <s v="EMEA"/>
    <s v="public-demo-scdf"/>
    <x v="1"/>
    <s v="614cd196-93e1-4fb8-bf71-8d0f1142b770"/>
    <s v="app"/>
    <s v="iqsPn6T-twitter-transform-v3"/>
    <x v="108"/>
    <s v="{package_guid=Optional[216f702b-e807-4fd0-aca1-3ab38ff19491]}"/>
  </r>
  <r>
    <s v="pws"/>
    <d v="2020-06-22T16:04:34"/>
    <s v="4cba272d-3a4a-46c2-9fdc-adbe9bc8186d"/>
    <s v="EMEA"/>
    <s v="public-demo-scdf"/>
    <x v="2"/>
    <s v="614cd196-93e1-4fb8-bf71-8d0f1142b770"/>
    <s v="app"/>
    <s v="iqsPn6T-twitter-transform-v3"/>
    <x v="108"/>
    <s v="{droplet_guid=Optional[0ab3fdbb-26da-4105-9d6a-54a4d6ae8631]}"/>
  </r>
  <r>
    <s v="pws"/>
    <d v="2020-06-22T16:04:34"/>
    <s v="86d9a5b4-a21d-4c7e-b4d8-92429465945c"/>
    <s v="EMEA"/>
    <s v="public-demo-scdf"/>
    <x v="3"/>
    <s v="614cd196-93e1-4fb8-bf71-8d0f1142b770"/>
    <s v="app"/>
    <s v="iqsPn6T-twitter-transform-v3"/>
    <x v="108"/>
    <s v="{route_guid=Optional[6e9667e7-547b-43af-bfde-70dfdab8a96e], app_port=Optional[8080], route_mapping_guid=Optional[b8a93fc1-19c0-421c-9b8f-e479ff701bb0], destination_guid=Optional[b8a93fc1-19c0-421c-9b8f-e479ff701bb0], process_type=Optional[web], weight=Optional.empty}"/>
  </r>
  <r>
    <s v="pws"/>
    <d v="2020-06-22T16:04:34"/>
    <s v="8d09a823-d745-4490-ba02-e74d1f7e3aa2"/>
    <s v="EMEA"/>
    <s v="public-demo-scdf"/>
    <x v="4"/>
    <s v="614cd196-93e1-4fb8-bf71-8d0f1142b770"/>
    <s v="app"/>
    <s v="iqsPn6T-twitter-transform-v3"/>
    <x v="108"/>
    <s v="{process_guid=Optional[33418ccc-de95-4876-80cc-6652c8892e3a], process_type=Optional[web]}"/>
  </r>
  <r>
    <s v="pws"/>
    <d v="2020-06-22T16:04:34"/>
    <s v="ebd19b50-f31d-4af1-9d5a-a056dfd51223"/>
    <s v="EMEA"/>
    <s v="public-demo-scdf"/>
    <x v="5"/>
    <s v="614cd196-93e1-4fb8-bf71-8d0f1142b770"/>
    <s v="app"/>
    <s v="iqsPn6T-twitter-transform-v3"/>
    <x v="108"/>
    <s v="{request=Optional[{recursive=false}]}"/>
  </r>
  <r>
    <s v="pws"/>
    <d v="2020-06-22T16:04:34"/>
    <s v="1a97c877-17b1-4aed-be4b-0ebb541c9fed"/>
    <s v="EMEA"/>
    <s v="public-demo-scdf"/>
    <x v="18"/>
    <s v="614cd196-93e1-4fb8-bf71-8d0f1142b770"/>
    <s v="service_binding"/>
    <s v=""/>
    <x v="108"/>
    <s v="{request=Optional[{app_guid=5a2fe179-a204-4445-a6f2-d354bd6e61bc, service_instance_guid=4f1ae44c-67ec-4c56-a6d1-743d3cb1da07}]}"/>
  </r>
  <r>
    <s v="pws"/>
    <d v="2020-06-22T16:04:34"/>
    <s v="d736b7f0-0fb7-495f-88c3-3d95140bf27c"/>
    <s v="EMEA"/>
    <s v="public-demo-scdf"/>
    <x v="13"/>
    <s v="614cd196-93e1-4fb8-bf71-8d0f1142b770"/>
    <s v="app"/>
    <s v="iqsPn6T-twitter-log-v3"/>
    <x v="108"/>
    <s v="{request=Optional[{service_binding=af9e82bd-8d78-4524-80c8-afe2e874b92c, verb=remove, relation=service_bindings, related_guid=af9e82bd-8d78-4524-80c8-afe2e874b92c}]}"/>
  </r>
  <r>
    <s v="pws"/>
    <d v="2020-06-22T16:04:34"/>
    <s v="f112a4ef-b4b7-4cf0-900e-a0916ae0592a"/>
    <s v="EMEA"/>
    <s v="public-demo-scdf"/>
    <x v="13"/>
    <s v="614cd196-93e1-4fb8-bf71-8d0f1142b770"/>
    <s v="app"/>
    <s v="iqsPn6T-tweetlang-counter-v1"/>
    <x v="109"/>
    <s v="{request=Optional[{service_binding=397c69e7-5e25-423b-acdd-db700c2d2b21, verb=remove, relation=service_bindings, related_guid=397c69e7-5e25-423b-acdd-db700c2d2b21}]}"/>
  </r>
  <r>
    <s v="pws"/>
    <d v="2020-06-22T16:04:34"/>
    <s v="cacf1da5-53cb-4177-bd07-46602e3862c0"/>
    <s v="EMEA"/>
    <s v="public-demo-scdf"/>
    <x v="1"/>
    <s v="614cd196-93e1-4fb8-bf71-8d0f1142b770"/>
    <s v="app"/>
    <s v="iqsPn6T-tweetlang-counter-v1"/>
    <x v="109"/>
    <s v="{package_guid=Optional[66ebc81e-23cd-4a8a-9d85-e97b4e54b7fa]}"/>
  </r>
  <r>
    <s v="pws"/>
    <d v="2020-06-22T16:04:34"/>
    <s v="528b1463-8f78-4e42-ac11-98943b11b6f8"/>
    <s v="EMEA"/>
    <s v="public-demo-scdf"/>
    <x v="2"/>
    <s v="614cd196-93e1-4fb8-bf71-8d0f1142b770"/>
    <s v="app"/>
    <s v="iqsPn6T-tweetlang-counter-v1"/>
    <x v="109"/>
    <s v="{droplet_guid=Optional[a1f03596-a13c-4c38-bb23-ac745374ffe0]}"/>
  </r>
  <r>
    <s v="pws"/>
    <d v="2020-06-22T16:04:34"/>
    <s v="b3b7e50b-9c26-43e9-8444-b7a04cf69664"/>
    <s v="EMEA"/>
    <s v="public-demo-scdf"/>
    <x v="3"/>
    <s v="614cd196-93e1-4fb8-bf71-8d0f1142b770"/>
    <s v="app"/>
    <s v="iqsPn6T-tweetlang-counter-v1"/>
    <x v="109"/>
    <s v="{route_guid=Optional[2cad637b-5175-4552-9fe8-234f04cbd407], app_port=Optional[8080], route_mapping_guid=Optional[f8652f9e-c98d-44b9-bdb7-2cb8e36a493b], destination_guid=Optional[f8652f9e-c98d-44b9-bdb7-2cb8e36a493b], process_type=Optional[web], weight=Optional.empty}"/>
  </r>
  <r>
    <s v="pws"/>
    <d v="2020-06-22T16:04:34"/>
    <s v="45ee59a3-6bea-49de-b867-d9c71527cf2d"/>
    <s v="EMEA"/>
    <s v="public-demo-scdf"/>
    <x v="4"/>
    <s v="614cd196-93e1-4fb8-bf71-8d0f1142b770"/>
    <s v="app"/>
    <s v="iqsPn6T-tweetlang-counter-v1"/>
    <x v="109"/>
    <s v="{process_guid=Optional[826d0c54-b8ef-4dc3-88d4-dd290a176a9c], process_type=Optional[web]}"/>
  </r>
  <r>
    <s v="pws"/>
    <d v="2020-06-22T16:04:34"/>
    <s v="e590d0d7-acb1-4b7e-b7de-a6d925da11a3"/>
    <s v="EMEA"/>
    <s v="public-demo-scdf"/>
    <x v="5"/>
    <s v="614cd196-93e1-4fb8-bf71-8d0f1142b770"/>
    <s v="app"/>
    <s v="iqsPn6T-tweetlang-counter-v1"/>
    <x v="109"/>
    <s v="{request=Optional[{recursive=false}]}"/>
  </r>
  <r>
    <s v="pws"/>
    <d v="2020-06-22T16:04:34"/>
    <s v="d1a18ddb-61cb-4f62-b8cf-eccae4d0922d"/>
    <s v="EMEA"/>
    <s v="public-demo-scdf"/>
    <x v="7"/>
    <s v="614cd196-93e1-4fb8-bf71-8d0f1142b770"/>
    <s v="app"/>
    <s v="iqsPn6T-tweetlang-counter-v2"/>
    <x v="110"/>
    <s v="{request=Optional[{buildpack=https://github.com/cloudfoundry/java-buildpack.git#v4.20, disk_quota=1024, environment_json=[PRIVATE DATA HIDDEN], health_check_http_endpoint=/health, health_check_timeout=120, health_check_type=port, instances=1, memory=2048, name=iqsPn6T-tweetlang-counter-v2, space_guid=829808b2-152d-4967-b6c8-c423ead99f3f, console=false, docker_credentials=[PRIVATE DATA HIDDEN], production=false, state=STOPPED}]}"/>
  </r>
  <r>
    <s v="pws"/>
    <d v="2020-06-22T16:04:34"/>
    <s v="968e81b8-f5e9-4d42-8aca-fcf5362af29e"/>
    <s v="EMEA"/>
    <s v="public-demo-scdf"/>
    <x v="8"/>
    <s v="614cd196-93e1-4fb8-bf71-8d0f1142b770"/>
    <s v="route"/>
    <s v="iqsPn6T-tweetlang-counter-v2"/>
    <x v="111"/>
    <s v="{request=Optional[{domain_guid=fb6bd89f-2ed9-49d4-9ad1-97951a573135, host=iqsPn6T-tweetlang-counter-v2, space_guid=829808b2-152d-4967-b6c8-c423ead99f3f}]}"/>
  </r>
  <r>
    <s v="pws"/>
    <d v="2020-06-22T16:04:34"/>
    <s v="c1c95f0e-8059-4cc0-90c9-aff0c43545d6"/>
    <s v="EMEA"/>
    <s v="public-demo-scdf"/>
    <x v="9"/>
    <s v="614cd196-93e1-4fb8-bf71-8d0f1142b770"/>
    <s v="app"/>
    <s v="iqsPn6T-tweetlang-counter-v2"/>
    <x v="111"/>
    <s v="{route_guid=Optional[c3f10e0c-c9de-4450-9f86-481d971ea13d], app_port=Optional[8080], route_mapping_guid=Optional[91b451c9-13d6-4e8c-b89e-5739fb049ee2], destination_guid=Optional[91b451c9-13d6-4e8c-b89e-5739fb049ee2], process_type=Optional[web], weight=Optional.empty}"/>
  </r>
  <r>
    <s v="pws"/>
    <d v="2020-06-22T16:04:34"/>
    <s v="c3d10609-aa78-40d6-92e7-670c97619cff"/>
    <s v="EMEA"/>
    <s v="public-demo-scdf"/>
    <x v="13"/>
    <s v="614cd196-93e1-4fb8-bf71-8d0f1142b770"/>
    <s v="app"/>
    <s v="iqsPn6T-tweetlang-counter-v2"/>
    <x v="111"/>
    <s v="{request=Optional[{route=c3f10e0c-c9de-4450-9f86-481d971ea13d, verb=add, relation=routes, related_guid=c3f10e0c-c9de-4450-9f86-481d971ea13d}]}"/>
  </r>
  <r>
    <s v="pws"/>
    <d v="2020-06-22T16:04:34"/>
    <s v="d7b3f253-339d-4575-a2ff-c5ff0ffbaa6d"/>
    <s v="EMEA"/>
    <s v="public-demo-scdf"/>
    <x v="11"/>
    <s v="614cd196-93e1-4fb8-bf71-8d0f1142b770"/>
    <s v="app"/>
    <s v="iqsPn6T-tweetlang-counter-v2"/>
    <x v="111"/>
    <s v="{package_guid=Optional[423a5ede-70a8-4191-b17b-ac7b1594a6fe]}"/>
  </r>
  <r>
    <s v="pws"/>
    <d v="2020-06-22T16:04:34"/>
    <s v="479f28b7-b424-4827-9689-09bc999a523a"/>
    <s v="EMEA"/>
    <s v="public-demo-scdf"/>
    <x v="17"/>
    <s v="614cd196-93e1-4fb8-bf71-8d0f1142b770"/>
    <s v="service_binding"/>
    <s v=""/>
    <x v="112"/>
    <s v="{request=Optional[{type=app, name=null, relationships={app={data={guid=bdac19ac-7f7c-486f-bafd-7fff6809e11b}}, service_instance={data={guid=4f1ae44c-67ec-4c56-a6d1-743d3cb1da07}}}, data=[PRIVATE DATA HIDDEN]}]}"/>
  </r>
  <r>
    <s v="pws"/>
    <d v="2020-06-22T16:04:34"/>
    <s v="5b320d5a-faf0-4c53-a722-a27c2ba37d38"/>
    <s v="EMEA"/>
    <s v="public-demo-scdf"/>
    <x v="13"/>
    <s v="614cd196-93e1-4fb8-bf71-8d0f1142b770"/>
    <s v="app"/>
    <s v="iqsPn6T-tweetlang-counter-v2"/>
    <x v="113"/>
    <s v="{request=Optional[{state=STOPPED}]}"/>
  </r>
  <r>
    <s v="pws"/>
    <d v="2020-06-22T16:04:34"/>
    <s v="6bb30287-df3a-4712-8981-e92f897a8d08"/>
    <s v="EMEA"/>
    <s v="public-demo-scdf"/>
    <x v="12"/>
    <s v="614cd196-93e1-4fb8-bf71-8d0f1142b770"/>
    <s v="app"/>
    <s v="iqsPn6T-tweetlang-counter-v2"/>
    <x v="113"/>
    <s v="{build_guid=Optional[ad782add-d62a-43fc-9817-4bdef9dea552], package_guid=Optional[423a5ede-70a8-4191-b17b-ac7b1594a6fe]}"/>
  </r>
  <r>
    <s v="pws"/>
    <d v="2020-06-22T16:04:34"/>
    <s v="3a9ffe46-ef9e-4d45-ad84-34ceb048d38c"/>
    <s v="EMEA"/>
    <s v="public-demo-scdf"/>
    <x v="13"/>
    <s v="614cd196-93e1-4fb8-bf71-8d0f1142b770"/>
    <s v="app"/>
    <s v="iqsPn6T-tweetlang-counter-v2"/>
    <x v="113"/>
    <s v="{request=Optional[{state=STARTED}]}"/>
  </r>
  <r>
    <s v="pws"/>
    <d v="2020-06-22T16:04:34"/>
    <s v="9018a161-b429-4e0a-86eb-a3f4158168eb"/>
    <s v="EMEA"/>
    <s v="public-demo-scdf"/>
    <x v="14"/>
    <s v="614cd196-93e1-4fb8-bf71-8d0f1142b770"/>
    <s v="app"/>
    <s v="iqsPn6T-tweetlang-counter-v2"/>
    <x v="114"/>
    <s v="{droplet_guid=Optional[3487b8c0-0829-46e0-93d3-6bf6556fbcbd], package_guid=Optional[423a5ede-70a8-4191-b17b-ac7b1594a6fe]}"/>
  </r>
  <r>
    <s v="pws"/>
    <d v="2020-06-22T16:04:34"/>
    <s v="ff3adbbd-3963-459c-a307-19514ffcf6f9"/>
    <s v="EMEA"/>
    <s v="public-demo-scdf"/>
    <x v="18"/>
    <s v="614cd196-93e1-4fb8-bf71-8d0f1142b770"/>
    <s v="service_binding"/>
    <s v=""/>
    <x v="115"/>
    <s v="{request=Optional[{app_guid=bdac19ac-7f7c-486f-bafd-7fff6809e11b, service_instance_guid=4f1ae44c-67ec-4c56-a6d1-743d3cb1da07}]}"/>
  </r>
  <r>
    <s v="pws"/>
    <d v="2020-06-22T16:04:34"/>
    <s v="5cdcfd24-7762-49e6-a0d6-0c22ffbe9d2c"/>
    <s v="EMEA"/>
    <s v="public-demo-scdf"/>
    <x v="13"/>
    <s v="614cd196-93e1-4fb8-bf71-8d0f1142b770"/>
    <s v="app"/>
    <s v="iqsPn6T-tweetlang-counter-v2"/>
    <x v="115"/>
    <s v="{request=Optional[{service_binding=096a0d0f-25a6-446b-a01b-2144ea26801a, verb=remove, relation=service_bindings, related_guid=096a0d0f-25a6-446b-a01b-2144ea26801a}]}"/>
  </r>
  <r>
    <s v="pws"/>
    <d v="2020-06-22T16:04:34"/>
    <s v="6cb673e7-62a0-4c17-a5a2-accb298dcf66"/>
    <s v="EMEA"/>
    <s v="public-demo-scdf"/>
    <x v="1"/>
    <s v="614cd196-93e1-4fb8-bf71-8d0f1142b770"/>
    <s v="app"/>
    <s v="iqsPn6T-tweetlang-counter-v2"/>
    <x v="115"/>
    <s v="{package_guid=Optional[423a5ede-70a8-4191-b17b-ac7b1594a6fe]}"/>
  </r>
  <r>
    <s v="pws"/>
    <d v="2020-06-22T16:04:34"/>
    <s v="a973f9c2-e805-468f-8964-044eb11d075b"/>
    <s v="EMEA"/>
    <s v="public-demo-scdf"/>
    <x v="2"/>
    <s v="614cd196-93e1-4fb8-bf71-8d0f1142b770"/>
    <s v="app"/>
    <s v="iqsPn6T-tweetlang-counter-v2"/>
    <x v="115"/>
    <s v="{droplet_guid=Optional[3487b8c0-0829-46e0-93d3-6bf6556fbcbd]}"/>
  </r>
  <r>
    <s v="pws"/>
    <d v="2020-06-22T16:04:34"/>
    <s v="c7d654d0-e012-4b58-b311-e09ecf5b0c2d"/>
    <s v="EMEA"/>
    <s v="public-demo-scdf"/>
    <x v="3"/>
    <s v="614cd196-93e1-4fb8-bf71-8d0f1142b770"/>
    <s v="app"/>
    <s v="iqsPn6T-tweetlang-counter-v2"/>
    <x v="115"/>
    <s v="{route_guid=Optional[c3f10e0c-c9de-4450-9f86-481d971ea13d], app_port=Optional[8080], route_mapping_guid=Optional[91b451c9-13d6-4e8c-b89e-5739fb049ee2], destination_guid=Optional[91b451c9-13d6-4e8c-b89e-5739fb049ee2], process_type=Optional[web], weight=Optional.empty}"/>
  </r>
  <r>
    <s v="pws"/>
    <d v="2020-06-22T16:04:34"/>
    <s v="7abfb062-aec2-4802-a873-d02bc17dd7c5"/>
    <s v="EMEA"/>
    <s v="public-demo-scdf"/>
    <x v="4"/>
    <s v="614cd196-93e1-4fb8-bf71-8d0f1142b770"/>
    <s v="app"/>
    <s v="iqsPn6T-tweetlang-counter-v2"/>
    <x v="115"/>
    <s v="{process_guid=Optional[bdac19ac-7f7c-486f-bafd-7fff6809e11b], process_type=Optional[web]}"/>
  </r>
  <r>
    <s v="pws"/>
    <d v="2020-06-22T16:04:34"/>
    <s v="9c9c6a61-9547-42ac-8e64-9f88d3c67555"/>
    <s v="EMEA"/>
    <s v="public-demo-scdf"/>
    <x v="5"/>
    <s v="614cd196-93e1-4fb8-bf71-8d0f1142b770"/>
    <s v="app"/>
    <s v="iqsPn6T-tweetlang-counter-v2"/>
    <x v="116"/>
    <s v="{request=Optional[{recursive=false}]}"/>
  </r>
  <r>
    <s v="pws"/>
    <d v="2020-06-22T16:04:34"/>
    <s v="b0c6a599-4a0a-46de-b7d8-c953cfd04af0"/>
    <s v="EMEA"/>
    <s v="public-demo-scdf"/>
    <x v="18"/>
    <s v="614cd196-93e1-4fb8-bf71-8d0f1142b770"/>
    <s v="service_binding"/>
    <s v=""/>
    <x v="117"/>
    <s v="{request=Optional[{app_guid=8a6b8dca-dd3c-4bce-ba19-7feeacbd6d8a, service_instance_guid=4f1ae44c-67ec-4c56-a6d1-743d3cb1da07}]}"/>
  </r>
  <r>
    <s v="pws"/>
    <d v="2020-06-22T16:04:34"/>
    <s v="334504c0-3338-42cf-ba7a-49855b1436d0"/>
    <s v="EMEA"/>
    <s v="public-demo-scdf"/>
    <x v="13"/>
    <s v="614cd196-93e1-4fb8-bf71-8d0f1142b770"/>
    <s v="app"/>
    <s v="iqsPn6T-twitter-twitterstream-v2"/>
    <x v="117"/>
    <s v="{request=Optional[{service_binding=5042c3b1-b2c7-400d-9831-791dc124991e, verb=remove, relation=service_bindings, related_guid=5042c3b1-b2c7-400d-9831-791dc124991e}]}"/>
  </r>
  <r>
    <s v="pws"/>
    <d v="2020-06-22T16:04:34"/>
    <s v="d772d177-b04f-4e3d-b463-d19ac0c6f759"/>
    <s v="EMEA"/>
    <s v="public-demo-scdf"/>
    <x v="1"/>
    <s v="614cd196-93e1-4fb8-bf71-8d0f1142b770"/>
    <s v="app"/>
    <s v="iqsPn6T-twitter-twitterstream-v2"/>
    <x v="117"/>
    <s v="{package_guid=Optional[20c229e7-44b5-49e0-8e33-20c1e8644e68]}"/>
  </r>
  <r>
    <s v="pws"/>
    <d v="2020-06-22T16:04:34"/>
    <s v="de818694-c45b-4287-88c0-1d801db508c4"/>
    <s v="EMEA"/>
    <s v="public-demo-scdf"/>
    <x v="2"/>
    <s v="614cd196-93e1-4fb8-bf71-8d0f1142b770"/>
    <s v="app"/>
    <s v="iqsPn6T-twitter-twitterstream-v2"/>
    <x v="117"/>
    <s v="{droplet_guid=Optional[b967197d-5383-4c7d-97fb-e5c92fbe5511]}"/>
  </r>
  <r>
    <s v="pws"/>
    <d v="2020-06-22T16:04:34"/>
    <s v="1ecca864-a54f-4a24-8ba5-d15236b3894b"/>
    <s v="EMEA"/>
    <s v="public-demo-scdf"/>
    <x v="3"/>
    <s v="614cd196-93e1-4fb8-bf71-8d0f1142b770"/>
    <s v="app"/>
    <s v="iqsPn6T-twitter-twitterstream-v2"/>
    <x v="117"/>
    <s v="{route_guid=Optional[f2c7ed41-f04b-4a61-8aa1-7cacad520d54], app_port=Optional[8080], route_mapping_guid=Optional[49530a02-30c7-42f1-b74b-5abcee9fb4f6], destination_guid=Optional[49530a02-30c7-42f1-b74b-5abcee9fb4f6], process_type=Optional[web], weight=Optional.empty}"/>
  </r>
  <r>
    <s v="pws"/>
    <d v="2020-06-22T16:04:34"/>
    <s v="fa6e073f-707f-4f7c-aca7-ed25a8e883c8"/>
    <s v="EMEA"/>
    <s v="public-demo-scdf"/>
    <x v="4"/>
    <s v="614cd196-93e1-4fb8-bf71-8d0f1142b770"/>
    <s v="app"/>
    <s v="iqsPn6T-twitter-twitterstream-v2"/>
    <x v="117"/>
    <s v="{process_guid=Optional[8a6b8dca-dd3c-4bce-ba19-7feeacbd6d8a], process_type=Optional[web]}"/>
  </r>
  <r>
    <s v="pws"/>
    <d v="2020-06-22T16:04:34"/>
    <s v="a2315338-3988-42de-8d92-050a97d59197"/>
    <s v="EMEA"/>
    <s v="public-demo-scdf"/>
    <x v="5"/>
    <s v="614cd196-93e1-4fb8-bf71-8d0f1142b770"/>
    <s v="app"/>
    <s v="iqsPn6T-twitter-twitterstream-v2"/>
    <x v="117"/>
    <s v="{request=Optional[{recursive=false}]}"/>
  </r>
  <r>
    <s v="pws"/>
    <d v="2020-06-22T16:04:34"/>
    <s v="4c68dae0-f919-475d-b2cc-3dfa44af92ac"/>
    <s v="EMEA"/>
    <s v="public-demo-scdf"/>
    <x v="18"/>
    <s v="614cd196-93e1-4fb8-bf71-8d0f1142b770"/>
    <s v="service_binding"/>
    <s v=""/>
    <x v="118"/>
    <s v="{request=Optional[{app_guid=a1bf6f9b-605b-4ead-967f-1ed756d1e17b, service_instance_guid=4f1ae44c-67ec-4c56-a6d1-743d3cb1da07}]}"/>
  </r>
  <r>
    <s v="pws"/>
    <d v="2020-06-22T16:04:34"/>
    <s v="aa8aca47-b860-49ab-a02a-1c1685fb3b66"/>
    <s v="EMEA"/>
    <s v="public-demo-scdf"/>
    <x v="13"/>
    <s v="614cd196-93e1-4fb8-bf71-8d0f1142b770"/>
    <s v="app"/>
    <s v="iqsPn6T-twitter-log-v2"/>
    <x v="118"/>
    <s v="{request=Optional[{service_binding=783f3a8b-8385-4a73-9084-55ab112b437d, verb=remove, relation=service_bindings, related_guid=783f3a8b-8385-4a73-9084-55ab112b437d}]}"/>
  </r>
  <r>
    <s v="pws"/>
    <d v="2020-06-22T16:04:34"/>
    <s v="31ad0ccd-3ea6-437f-92dd-3964ceaca0cc"/>
    <s v="EMEA"/>
    <s v="public-demo-scdf"/>
    <x v="1"/>
    <s v="614cd196-93e1-4fb8-bf71-8d0f1142b770"/>
    <s v="app"/>
    <s v="iqsPn6T-twitter-log-v2"/>
    <x v="118"/>
    <s v="{package_guid=Optional[f45a3b1d-5d90-49fe-9deb-a34fd9a4a743]}"/>
  </r>
  <r>
    <s v="pws"/>
    <d v="2020-06-22T16:04:34"/>
    <s v="8515ed26-df2e-484d-a499-fb6847c93747"/>
    <s v="EMEA"/>
    <s v="public-demo-scdf"/>
    <x v="2"/>
    <s v="614cd196-93e1-4fb8-bf71-8d0f1142b770"/>
    <s v="app"/>
    <s v="iqsPn6T-twitter-log-v2"/>
    <x v="118"/>
    <s v="{droplet_guid=Optional[9ebd8b04-707d-4164-9654-3dcd88010618]}"/>
  </r>
  <r>
    <s v="pws"/>
    <d v="2020-06-22T16:04:34"/>
    <s v="2a3b4704-f5d7-48c7-bf7d-910f8a4876c7"/>
    <s v="EMEA"/>
    <s v="public-demo-scdf"/>
    <x v="3"/>
    <s v="614cd196-93e1-4fb8-bf71-8d0f1142b770"/>
    <s v="app"/>
    <s v="iqsPn6T-twitter-log-v2"/>
    <x v="118"/>
    <s v="{route_guid=Optional[68eddb01-08e5-4d51-bd29-0e063a7f34f3], app_port=Optional[8080], route_mapping_guid=Optional[75ba5947-8264-457a-ae4f-4ca81e39053d], destination_guid=Optional[75ba5947-8264-457a-ae4f-4ca81e39053d], process_type=Optional[web], weight=Optional.empty}"/>
  </r>
  <r>
    <s v="pws"/>
    <d v="2020-06-22T16:04:34"/>
    <s v="faf9f748-6e9e-4254-9109-56e5b6b2ecc3"/>
    <s v="EMEA"/>
    <s v="public-demo-scdf"/>
    <x v="4"/>
    <s v="614cd196-93e1-4fb8-bf71-8d0f1142b770"/>
    <s v="app"/>
    <s v="iqsPn6T-twitter-log-v2"/>
    <x v="118"/>
    <s v="{process_guid=Optional[a1bf6f9b-605b-4ead-967f-1ed756d1e17b], process_type=Optional[web]}"/>
  </r>
  <r>
    <s v="pws"/>
    <d v="2020-06-22T16:04:34"/>
    <s v="3687f0c2-21c4-49ae-ad00-1ef640fe7df4"/>
    <s v="EMEA"/>
    <s v="public-demo-scdf"/>
    <x v="5"/>
    <s v="614cd196-93e1-4fb8-bf71-8d0f1142b770"/>
    <s v="app"/>
    <s v="iqsPn6T-twitter-log-v2"/>
    <x v="118"/>
    <s v="{request=Optional[{recursive=false}]}"/>
  </r>
  <r>
    <s v="pws"/>
    <d v="2020-06-22T16:04:34"/>
    <s v="b0bff9fe-564b-47ff-bb74-ff820275df44"/>
    <s v="EMEA"/>
    <s v="public-demo-scdf"/>
    <x v="18"/>
    <s v="614cd196-93e1-4fb8-bf71-8d0f1142b770"/>
    <s v="service_binding"/>
    <s v=""/>
    <x v="118"/>
    <s v="{request=Optional[{app_guid=a581deb8-14d6-4843-8ea9-fd643ab2a9ac, service_instance_guid=4f1ae44c-67ec-4c56-a6d1-743d3cb1da07}]}"/>
  </r>
  <r>
    <s v="pws"/>
    <d v="2020-06-22T16:04:34"/>
    <s v="4af98623-47b7-4c9e-8d0d-ec723ab50628"/>
    <s v="EMEA"/>
    <s v="public-demo-scdf"/>
    <x v="13"/>
    <s v="614cd196-93e1-4fb8-bf71-8d0f1142b770"/>
    <s v="app"/>
    <s v="iqsPn6T-twitter-transform-v2"/>
    <x v="118"/>
    <s v="{request=Optional[{service_binding=f0abe198-6f86-4e25-b51f-10f226578389, verb=remove, relation=service_bindings, related_guid=f0abe198-6f86-4e25-b51f-10f226578389}]}"/>
  </r>
  <r>
    <s v="pws"/>
    <d v="2020-06-22T16:04:34"/>
    <s v="7bb1a065-a235-49b2-b050-73c10865ed3a"/>
    <s v="EMEA"/>
    <s v="public-demo-scdf"/>
    <x v="1"/>
    <s v="614cd196-93e1-4fb8-bf71-8d0f1142b770"/>
    <s v="app"/>
    <s v="iqsPn6T-twitter-transform-v2"/>
    <x v="118"/>
    <s v="{package_guid=Optional[2a3fc8d7-9cfb-46cf-8ac5-18ee95f3e338]}"/>
  </r>
  <r>
    <s v="pws"/>
    <d v="2020-06-22T16:04:34"/>
    <s v="915f48c8-45d4-4669-ac17-fead984a40ae"/>
    <s v="EMEA"/>
    <s v="public-demo-scdf"/>
    <x v="2"/>
    <s v="614cd196-93e1-4fb8-bf71-8d0f1142b770"/>
    <s v="app"/>
    <s v="iqsPn6T-twitter-transform-v2"/>
    <x v="118"/>
    <s v="{droplet_guid=Optional[552f4ac1-f31e-4631-b790-8b79ccc639a2]}"/>
  </r>
  <r>
    <s v="pws"/>
    <d v="2020-06-22T16:04:34"/>
    <s v="25a331df-c6b4-4803-8f28-f07f8bc8e84e"/>
    <s v="EMEA"/>
    <s v="public-demo-scdf"/>
    <x v="3"/>
    <s v="614cd196-93e1-4fb8-bf71-8d0f1142b770"/>
    <s v="app"/>
    <s v="iqsPn6T-twitter-transform-v2"/>
    <x v="118"/>
    <s v="{route_guid=Optional[ca751368-0bac-4dcb-b2f0-f5422a5ce222], app_port=Optional[8080], route_mapping_guid=Optional[609152b8-20ab-434c-ac22-22174b70b157], destination_guid=Optional[609152b8-20ab-434c-ac22-22174b70b157], process_type=Optional[web], weight=Optional.empty}"/>
  </r>
  <r>
    <s v="pws"/>
    <d v="2020-06-22T16:04:34"/>
    <s v="d02fc4ca-5f65-46f2-a06b-c5f1815eddf9"/>
    <s v="EMEA"/>
    <s v="public-demo-scdf"/>
    <x v="4"/>
    <s v="614cd196-93e1-4fb8-bf71-8d0f1142b770"/>
    <s v="app"/>
    <s v="iqsPn6T-twitter-transform-v2"/>
    <x v="118"/>
    <s v="{process_guid=Optional[a581deb8-14d6-4843-8ea9-fd643ab2a9ac], process_type=Optional[web]}"/>
  </r>
  <r>
    <s v="pws"/>
    <d v="2020-06-22T16:04:34"/>
    <s v="c7879069-0824-4a77-8a64-f9720d5a99f7"/>
    <s v="EMEA"/>
    <s v="public-demo-scdf"/>
    <x v="5"/>
    <s v="614cd196-93e1-4fb8-bf71-8d0f1142b770"/>
    <s v="app"/>
    <s v="iqsPn6T-twitter-transform-v2"/>
    <x v="118"/>
    <s v="{request=Optional[{recursive=false}]}"/>
  </r>
  <r>
    <s v="pws"/>
    <d v="2020-06-22T16:04:34"/>
    <s v="e91eac13-80e2-472b-90a9-7647a35ef357"/>
    <s v="EMEA"/>
    <s v="public-demo-scdf"/>
    <x v="7"/>
    <s v="614cd196-93e1-4fb8-bf71-8d0f1142b770"/>
    <s v="app"/>
    <s v="iqsPn6T-twitter-log-v3"/>
    <x v="119"/>
    <s v="{request=Optional[{buildpack=https://github.com/cloudfoundry/java-buildpack.git#v4.20, disk_quota=1024, environment_json=[PRIVATE DATA HIDDEN], health_check_http_endpoint=/health, health_check_timeout=120, health_check_type=port, instances=1, memory=2048, name=iqsPn6T-twitter-log-v3, space_guid=829808b2-152d-4967-b6c8-c423ead99f3f, console=false, docker_credentials=[PRIVATE DATA HIDDEN], production=false, state=STOPPED}]}"/>
  </r>
  <r>
    <s v="pws"/>
    <d v="2020-06-22T16:04:34"/>
    <s v="a6250557-baa2-493e-98e5-9645534dcd21"/>
    <s v="EMEA"/>
    <s v="public-demo-scdf"/>
    <x v="7"/>
    <s v="614cd196-93e1-4fb8-bf71-8d0f1142b770"/>
    <s v="app"/>
    <s v="iqsPn6T-twitter-transform-v3"/>
    <x v="120"/>
    <s v="{request=Optional[{buildpack=https://github.com/cloudfoundry/java-buildpack.git#v4.20, disk_quota=1024, environment_json=[PRIVATE DATA HIDDEN], health_check_http_endpoint=/health, health_check_timeout=120, health_check_type=port, instances=1, memory=2048, name=iqsPn6T-twitter-transform-v3, space_guid=829808b2-152d-4967-b6c8-c423ead99f3f, console=false, docker_credentials=[PRIVATE DATA HIDDEN], production=false, state=STOPPED}]}"/>
  </r>
  <r>
    <s v="pws"/>
    <d v="2020-06-22T16:04:34"/>
    <s v="6a4c1af9-5a65-4386-9372-ee90b51fa203"/>
    <s v="EMEA"/>
    <s v="public-demo-scdf"/>
    <x v="7"/>
    <s v="614cd196-93e1-4fb8-bf71-8d0f1142b770"/>
    <s v="app"/>
    <s v="iqsPn6T-twitter-twitterstream-v3"/>
    <x v="121"/>
    <s v="{request=Optional[{buildpack=https://github.com/cloudfoundry/java-buildpack.git#v4.20, disk_quota=1024, environment_json=[PRIVATE DATA HIDDEN], health_check_http_endpoint=/health, health_check_timeout=120, health_check_type=port, instances=1, memory=2048, name=iqsPn6T-twitter-twitterstream-v3, space_guid=829808b2-152d-4967-b6c8-c423ead99f3f, console=false, docker_credentials=[PRIVATE DATA HIDDEN], production=false, state=STOPPED}]}"/>
  </r>
  <r>
    <s v="pws"/>
    <d v="2020-06-22T16:04:34"/>
    <s v="aab67d64-1caf-4e8c-b826-b47ac75b242d"/>
    <s v="EMEA"/>
    <s v="public-demo-scdf"/>
    <x v="8"/>
    <s v="614cd196-93e1-4fb8-bf71-8d0f1142b770"/>
    <s v="route"/>
    <s v="iqsPn6T-twitter-log-v3"/>
    <x v="89"/>
    <s v="{request=Optional[{domain_guid=fb6bd89f-2ed9-49d4-9ad1-97951a573135, host=iqsPn6T-twitter-log-v3, space_guid=829808b2-152d-4967-b6c8-c423ead99f3f}]}"/>
  </r>
  <r>
    <s v="pws"/>
    <d v="2020-06-22T16:04:34"/>
    <s v="6069c70b-50c8-4622-a9b6-37f304ad3c48"/>
    <s v="EMEA"/>
    <s v="public-demo-scdf"/>
    <x v="9"/>
    <s v="614cd196-93e1-4fb8-bf71-8d0f1142b770"/>
    <s v="app"/>
    <s v="iqsPn6T-twitter-log-v3"/>
    <x v="89"/>
    <s v="{route_guid=Optional[97a090da-0ef1-4a88-a106-cd6dac069041], app_port=Optional[8080], route_mapping_guid=Optional[6a861e7f-4865-43b2-9d67-c22a1cc3a006], destination_guid=Optional[6a861e7f-4865-43b2-9d67-c22a1cc3a006], process_type=Optional[web], weight=Optional.empty}"/>
  </r>
  <r>
    <s v="pws"/>
    <d v="2020-06-22T16:04:34"/>
    <s v="6ffc6028-8f69-483d-b032-3e10139f6b85"/>
    <s v="EMEA"/>
    <s v="public-demo-scdf"/>
    <x v="13"/>
    <s v="614cd196-93e1-4fb8-bf71-8d0f1142b770"/>
    <s v="app"/>
    <s v="iqsPn6T-twitter-log-v3"/>
    <x v="89"/>
    <s v="{request=Optional[{route=97a090da-0ef1-4a88-a106-cd6dac069041, verb=add, relation=routes, related_guid=97a090da-0ef1-4a88-a106-cd6dac069041}]}"/>
  </r>
  <r>
    <s v="pws"/>
    <d v="2020-06-22T16:04:34"/>
    <s v="692813cd-ff0f-4e34-bdc5-580e481a7429"/>
    <s v="EMEA"/>
    <s v="fpauxberger-dev"/>
    <x v="19"/>
    <s v="0791b513-8185-4e3c-b014-9c4dc66da2e2"/>
    <s v="app"/>
    <s v="fpauxberger-app"/>
    <x v="122"/>
    <s v="{index=Optional[0]}"/>
  </r>
  <r>
    <s v="pws"/>
    <d v="2020-06-22T16:04:34"/>
    <s v="8e08def8-ebc5-4b73-be5c-33b8ba5a0aa9"/>
    <s v="EMEA"/>
    <s v="fpauxberger-dev"/>
    <x v="18"/>
    <s v="0791b513-8185-4e3c-b014-9c4dc66da2e2"/>
    <s v="service_binding"/>
    <s v=""/>
    <x v="123"/>
    <s v="{request=Optional[{app_guid=70b165d8-3f64-4b50-aa36-72a1feeb120c, service_instance_guid=b993d51a-a54b-44f0-bfa3-62872fabf677}]}"/>
  </r>
  <r>
    <s v="pws"/>
    <d v="2020-06-22T16:04:34"/>
    <s v="cd7eb983-e8e4-4e19-886a-f8a6ef4d2c2f"/>
    <s v="EMEA"/>
    <s v="fpauxberger-dev"/>
    <x v="17"/>
    <s v="0791b513-8185-4e3c-b014-9c4dc66da2e2"/>
    <s v="service_binding"/>
    <s v=""/>
    <x v="124"/>
    <s v="{request=Optional[{type=app, name=null, relationships={app={data={guid=70b165d8-3f64-4b50-aa36-72a1feeb120c}}, service_instance={data={guid=b993d51a-a54b-44f0-bfa3-62872fabf677}}}, data=[PRIVATE DATA HIDDEN]}]}"/>
  </r>
  <r>
    <s v="pws"/>
    <d v="2020-06-22T16:04:34"/>
    <s v="42683486-7b00-4b65-9479-d831514bbb75"/>
    <s v="EMEA"/>
    <s v="fpauxberger-dev"/>
    <x v="12"/>
    <s v="0791b513-8185-4e3c-b014-9c4dc66da2e2"/>
    <s v="app"/>
    <s v="fpauxberger-app"/>
    <x v="125"/>
    <s v="{build_guid=Optional[abd264af-f07f-43cb-9013-d3f3faf96853], package_guid=Optional[23667e9f-6cb3-4b30-aaa2-c5506ddf8b63]}"/>
  </r>
  <r>
    <s v="pws"/>
    <d v="2020-06-22T16:04:34"/>
    <s v="dc0da155-9b8f-49fe-9f7d-2301915dc4f1"/>
    <s v="EMEA"/>
    <s v="fpauxberger-dev"/>
    <x v="20"/>
    <s v="0791b513-8185-4e3c-b014-9c4dc66da2e2"/>
    <s v="app"/>
    <s v="fpauxberger-app"/>
    <x v="126"/>
    <s v="{}"/>
  </r>
  <r>
    <s v="pws"/>
    <d v="2020-06-22T16:04:34"/>
    <s v="47d24bf2-0ead-40d4-b268-d396a516fedd"/>
    <s v="EMEA"/>
    <s v="fpauxberger-dev"/>
    <x v="14"/>
    <s v="0791b513-8185-4e3c-b014-9c4dc66da2e2"/>
    <s v="app"/>
    <s v="fpauxberger-app"/>
    <x v="127"/>
    <s v="{droplet_guid=Optional[f469e501-f227-4a9b-977c-5c948cd8dd23], package_guid=Optional[23667e9f-6cb3-4b30-aaa2-c5506ddf8b63]}"/>
  </r>
  <r>
    <s v="pws"/>
    <d v="2020-06-22T16:04:34"/>
    <s v="40225960-b87b-4020-876e-fdae6bacc12f"/>
    <s v="EMEA"/>
    <s v="fpauxberger-dev"/>
    <x v="13"/>
    <s v="0791b513-8185-4e3c-b014-9c4dc66da2e2"/>
    <s v="app"/>
    <s v="fpauxberger-app"/>
    <x v="128"/>
    <s v="{request=Optional[{name=fpauxberger-app, buildpack=php_buildpack, environment_json=[PRIVATE DATA HIDDEN]}]}"/>
  </r>
  <r>
    <s v="pws"/>
    <d v="2020-06-22T16:04:34"/>
    <s v="b1c249b9-57b3-47c9-8dd2-db287c49c85c"/>
    <s v="EMEA"/>
    <s v="fpauxberger-dev"/>
    <x v="11"/>
    <s v="0791b513-8185-4e3c-b014-9c4dc66da2e2"/>
    <s v="app"/>
    <s v="fpauxberger-app"/>
    <x v="129"/>
    <s v="{package_guid=Optional[a8e73222-6a7f-49fe-b41f-4f2ebc1453a5]}"/>
  </r>
  <r>
    <s v="pws"/>
    <d v="2020-06-22T16:04:34"/>
    <s v="403ecf49-72be-4ff1-8733-85e4129ede38"/>
    <s v="EMEA"/>
    <s v="fpauxberger-dev"/>
    <x v="13"/>
    <s v="0791b513-8185-4e3c-b014-9c4dc66da2e2"/>
    <s v="app"/>
    <s v="fpauxberger-app"/>
    <x v="130"/>
    <s v="{request=Optional[{state=STOPPED}]}"/>
  </r>
  <r>
    <s v="pws"/>
    <d v="2020-06-22T16:04:34"/>
    <s v="c1b98ebe-6498-4d4d-bb55-0790626fe0f4"/>
    <s v="EMEA"/>
    <s v="fpauxberger-dev"/>
    <x v="12"/>
    <s v="0791b513-8185-4e3c-b014-9c4dc66da2e2"/>
    <s v="app"/>
    <s v="fpauxberger-app"/>
    <x v="131"/>
    <s v="{build_guid=Optional[5b1e7f74-ec2f-40fc-9c32-247b4f6e2188], package_guid=Optional[a8e73222-6a7f-49fe-b41f-4f2ebc1453a5]}"/>
  </r>
  <r>
    <s v="pws"/>
    <d v="2020-06-22T16:04:34"/>
    <s v="0ab80cf6-c30d-4534-ade5-b4f9b38fdcca"/>
    <s v="EMEA"/>
    <s v="fpauxberger-dev"/>
    <x v="13"/>
    <s v="0791b513-8185-4e3c-b014-9c4dc66da2e2"/>
    <s v="app"/>
    <s v="fpauxberger-app"/>
    <x v="132"/>
    <s v="{request=Optional[{state=STARTED}]}"/>
  </r>
  <r>
    <s v="pws"/>
    <d v="2020-06-22T16:04:34"/>
    <s v="e646c9e6-c254-4528-9fce-1332564dc3e6"/>
    <s v="EMEA"/>
    <s v="fpauxberger-dev"/>
    <x v="14"/>
    <s v="0791b513-8185-4e3c-b014-9c4dc66da2e2"/>
    <s v="app"/>
    <s v="fpauxberger-app"/>
    <x v="133"/>
    <s v="{droplet_guid=Optional[5c9c51fe-d289-4735-bdd0-c5e8fccb1bdc], package_guid=Optional[a8e73222-6a7f-49fe-b41f-4f2ebc1453a5]}"/>
  </r>
  <r>
    <s v="pws"/>
    <d v="2020-06-22T16:04:34"/>
    <s v="8af68bcf-7f29-4d32-9f15-1a39238ac595"/>
    <s v="EMEA"/>
    <s v="fpauxberger-dev"/>
    <x v="13"/>
    <s v="0791b513-8185-4e3c-b014-9c4dc66da2e2"/>
    <s v="app"/>
    <s v="fpauxberger-app"/>
    <x v="134"/>
    <s v="{request=Optional[{name=fpauxberger-app, instances=2, memory=512, buildpack=php_buildpack, environment_json=[PRIVATE DATA HIDDEN]}]}"/>
  </r>
  <r>
    <s v="pws"/>
    <d v="2020-06-22T16:04:34"/>
    <s v="b98c557f-d3c3-4fc5-bca3-ec3c8f4d8d07"/>
    <s v="EMEA"/>
    <s v="fpauxberger-dev"/>
    <x v="11"/>
    <s v="0791b513-8185-4e3c-b014-9c4dc66da2e2"/>
    <s v="app"/>
    <s v="fpauxberger-app"/>
    <x v="135"/>
    <s v="{package_guid=Optional[5062e581-7540-4dcf-afe8-a2c9e177fe85]}"/>
  </r>
  <r>
    <s v="pws"/>
    <d v="2020-06-22T16:04:34"/>
    <s v="48e1e578-ea88-4f69-8837-8e8036a95c75"/>
    <s v="EMEA"/>
    <s v="fpauxberger-dev"/>
    <x v="13"/>
    <s v="0791b513-8185-4e3c-b014-9c4dc66da2e2"/>
    <s v="app"/>
    <s v="fpauxberger-app"/>
    <x v="136"/>
    <s v="{request=Optional[{state=STOPPED}]}"/>
  </r>
  <r>
    <s v="pws"/>
    <d v="2020-06-22T16:04:34"/>
    <s v="c7dd299a-394b-405d-99d1-d9c47ef494d0"/>
    <s v="EMEA"/>
    <s v="fpauxberger-dev"/>
    <x v="12"/>
    <s v="0791b513-8185-4e3c-b014-9c4dc66da2e2"/>
    <s v="app"/>
    <s v="fpauxberger-app"/>
    <x v="137"/>
    <s v="{build_guid=Optional[d8f3703c-0403-45c4-b27d-af1fdccb4cae], package_guid=Optional[5062e581-7540-4dcf-afe8-a2c9e177fe85]}"/>
  </r>
  <r>
    <s v="pws"/>
    <d v="2020-06-22T16:04:34"/>
    <s v="0b70632c-be49-4f23-ae5b-81b416841c4f"/>
    <s v="EMEA"/>
    <s v="fpauxberger-dev"/>
    <x v="13"/>
    <s v="0791b513-8185-4e3c-b014-9c4dc66da2e2"/>
    <s v="app"/>
    <s v="fpauxberger-app"/>
    <x v="138"/>
    <s v="{request=Optional[{state=STARTED}]}"/>
  </r>
  <r>
    <s v="pws"/>
    <d v="2020-06-22T16:04:34"/>
    <s v="138393de-d103-4ae5-b5c6-b46f3d4dfe57"/>
    <s v="EMEA"/>
    <s v="fpauxberger-dev"/>
    <x v="14"/>
    <s v="0791b513-8185-4e3c-b014-9c4dc66da2e2"/>
    <s v="app"/>
    <s v="fpauxberger-app"/>
    <x v="139"/>
    <s v="{droplet_guid=Optional[a44515fc-e71f-47f6-a046-1c05976650ce], package_guid=Optional[5062e581-7540-4dcf-afe8-a2c9e177fe85]}"/>
  </r>
  <r>
    <s v="pws"/>
    <d v="2020-06-22T16:04:34"/>
    <s v="82a14ad2-fe41-4e68-b03b-c5b5f95f2550"/>
    <s v="EMEA"/>
    <s v="fpauxberger-dev"/>
    <x v="19"/>
    <s v="0791b513-8185-4e3c-b014-9c4dc66da2e2"/>
    <s v="app"/>
    <s v="fpauxberger-app"/>
    <x v="140"/>
    <s v="{index=Optional[0]}"/>
  </r>
  <r>
    <s v="pws"/>
    <d v="2020-06-22T16:04:34"/>
    <s v="b265fc19-5f34-4847-be4a-fdfec33b424d"/>
    <s v="EMEA"/>
    <s v="fpauxberger-dev"/>
    <x v="13"/>
    <s v="0791b513-8185-4e3c-b014-9c4dc66da2e2"/>
    <s v="app"/>
    <s v="fpauxberger-app"/>
    <x v="141"/>
    <s v="{request=Optional[{name=fpauxberger-app, instances=2, memory=512, buildpack=php_buildpack, environment_json=[PRIVATE DATA HIDDEN]}]}"/>
  </r>
  <r>
    <s v="pws"/>
    <d v="2020-06-22T16:04:34"/>
    <s v="4c129cfd-f5e7-45f0-907f-a20d9c43a0e5"/>
    <s v="EMEA"/>
    <s v="fpauxberger-dev"/>
    <x v="11"/>
    <s v="0791b513-8185-4e3c-b014-9c4dc66da2e2"/>
    <s v="app"/>
    <s v="fpauxberger-app"/>
    <x v="142"/>
    <s v="{package_guid=Optional[e5053b04-7d8e-44ac-a5a9-814ce621b960]}"/>
  </r>
  <r>
    <s v="pws"/>
    <d v="2020-06-22T16:04:34"/>
    <s v="d21cbe6f-b271-4e02-97ab-8400070580f1"/>
    <s v="EMEA"/>
    <s v="fpauxberger-dev"/>
    <x v="13"/>
    <s v="0791b513-8185-4e3c-b014-9c4dc66da2e2"/>
    <s v="app"/>
    <s v="fpauxberger-app"/>
    <x v="143"/>
    <s v="{request=Optional[{state=STOPPED}]}"/>
  </r>
  <r>
    <s v="pws"/>
    <d v="2020-06-22T16:04:34"/>
    <s v="0fbb3b98-de17-4980-a239-c9f1a8c707d4"/>
    <s v="EMEA"/>
    <s v="fpauxberger-dev"/>
    <x v="12"/>
    <s v="0791b513-8185-4e3c-b014-9c4dc66da2e2"/>
    <s v="app"/>
    <s v="fpauxberger-app"/>
    <x v="144"/>
    <s v="{build_guid=Optional[c7ad945c-d621-4f24-b5a5-766688f16f08], package_guid=Optional[e5053b04-7d8e-44ac-a5a9-814ce621b960]}"/>
  </r>
  <r>
    <s v="pws"/>
    <d v="2020-06-22T16:04:34"/>
    <s v="eeb5f22c-f8f6-42bc-aa9a-f81e0bc7f7b0"/>
    <s v="EMEA"/>
    <s v="fpauxberger-dev"/>
    <x v="13"/>
    <s v="0791b513-8185-4e3c-b014-9c4dc66da2e2"/>
    <s v="app"/>
    <s v="fpauxberger-app"/>
    <x v="144"/>
    <s v="{request=Optional[{state=STARTED}]}"/>
  </r>
  <r>
    <s v="pws"/>
    <d v="2020-06-22T16:04:34"/>
    <s v="41846af5-50d9-4463-9a4c-934a5560f7df"/>
    <s v="EMEA"/>
    <s v="fpauxberger-dev"/>
    <x v="14"/>
    <s v="0791b513-8185-4e3c-b014-9c4dc66da2e2"/>
    <s v="app"/>
    <s v="fpauxberger-app"/>
    <x v="145"/>
    <s v="{droplet_guid=Optional[9386cb04-0d17-469e-a8f9-94652016e51c], package_guid=Optional[e5053b04-7d8e-44ac-a5a9-814ce621b960]}"/>
  </r>
  <r>
    <s v="pws"/>
    <d v="2020-06-22T16:04:34"/>
    <s v="11fe8065-b773-4621-8f9f-d506db2b1d17"/>
    <s v="EMEA"/>
    <s v="fpauxberger-dev"/>
    <x v="13"/>
    <s v="0791b513-8185-4e3c-b014-9c4dc66da2e2"/>
    <s v="app"/>
    <s v="fpauxberger-app"/>
    <x v="146"/>
    <s v="{request=Optional[{name=fpauxberger-app, instances=2, memory=256, buildpack=php_buildpack, environment_json=[PRIVATE DATA HIDDEN]}]}"/>
  </r>
  <r>
    <s v="pws"/>
    <d v="2020-06-22T16:04:34"/>
    <s v="f3745a17-532e-41ee-a918-57d5a493c764"/>
    <s v="EMEA"/>
    <s v="fpauxberger-dev"/>
    <x v="11"/>
    <s v="0791b513-8185-4e3c-b014-9c4dc66da2e2"/>
    <s v="app"/>
    <s v="fpauxberger-app"/>
    <x v="147"/>
    <s v="{package_guid=Optional[a1f3fbe8-c6d5-471d-af6f-beff3747966c]}"/>
  </r>
  <r>
    <s v="pws"/>
    <d v="2020-06-22T16:04:34"/>
    <s v="32fd9961-dd63-49c9-b410-ee81959a6e7a"/>
    <s v="EMEA"/>
    <s v="fpauxberger-dev"/>
    <x v="13"/>
    <s v="0791b513-8185-4e3c-b014-9c4dc66da2e2"/>
    <s v="app"/>
    <s v="fpauxberger-app"/>
    <x v="148"/>
    <s v="{request=Optional[{state=STOPPED}]}"/>
  </r>
  <r>
    <s v="pws"/>
    <d v="2020-06-22T16:04:34"/>
    <s v="82f18af3-f8d7-4e70-8596-220ef329056e"/>
    <s v="EMEA"/>
    <s v="fpauxberger-dev"/>
    <x v="12"/>
    <s v="0791b513-8185-4e3c-b014-9c4dc66da2e2"/>
    <s v="app"/>
    <s v="fpauxberger-app"/>
    <x v="149"/>
    <s v="{build_guid=Optional[b34f57b5-06cc-4023-8d3e-77adf8d19b55], package_guid=Optional[a1f3fbe8-c6d5-471d-af6f-beff3747966c]}"/>
  </r>
  <r>
    <s v="pws"/>
    <d v="2020-06-22T16:04:34"/>
    <s v="b44d6081-167f-4368-8dcd-2a0936351e5e"/>
    <s v="EMEA"/>
    <s v="fpauxberger-dev"/>
    <x v="13"/>
    <s v="0791b513-8185-4e3c-b014-9c4dc66da2e2"/>
    <s v="app"/>
    <s v="fpauxberger-app"/>
    <x v="150"/>
    <s v="{request=Optional[{state=STARTED}]}"/>
  </r>
  <r>
    <s v="pws"/>
    <d v="2020-06-22T16:04:34"/>
    <s v="3bbb87c8-3899-4704-aef6-55bdc7116c45"/>
    <s v="EMEA"/>
    <s v="fpauxberger-dev"/>
    <x v="14"/>
    <s v="0791b513-8185-4e3c-b014-9c4dc66da2e2"/>
    <s v="app"/>
    <s v="fpauxberger-app"/>
    <x v="151"/>
    <s v="{droplet_guid=Optional[22d08d62-912b-4825-a635-ff5fa08a85bc], package_guid=Optional[a1f3fbe8-c6d5-471d-af6f-beff3747966c]}"/>
  </r>
  <r>
    <s v="pws"/>
    <d v="2020-06-22T16:04:34"/>
    <s v="d1a36d4c-5304-4905-91b2-66bc534ffad2"/>
    <s v="EMEA"/>
    <s v="fpauxberger-dev"/>
    <x v="13"/>
    <s v="0791b513-8185-4e3c-b014-9c4dc66da2e2"/>
    <s v="app"/>
    <s v="fpauxberger-app"/>
    <x v="152"/>
    <s v="{request=Optional[{name=fpauxberger-app, instances=2, memory=256, buildpack=php_buildpack, environment_json=[PRIVATE DATA HIDDEN]}]}"/>
  </r>
  <r>
    <s v="pws"/>
    <d v="2020-06-22T16:04:34"/>
    <s v="25025d7a-f0aa-4f07-b6d0-d00d3264451f"/>
    <s v="EMEA"/>
    <s v="fpauxberger-dev"/>
    <x v="11"/>
    <s v="0791b513-8185-4e3c-b014-9c4dc66da2e2"/>
    <s v="app"/>
    <s v="fpauxberger-app"/>
    <x v="153"/>
    <s v="{package_guid=Optional[fe896042-e5fe-43b0-9f4d-c4b7b588051a]}"/>
  </r>
  <r>
    <s v="pws"/>
    <d v="2020-06-22T16:04:34"/>
    <s v="52d5c385-a36f-4ced-a15d-5aeec884d608"/>
    <s v="EMEA"/>
    <s v="fpauxberger-dev"/>
    <x v="13"/>
    <s v="0791b513-8185-4e3c-b014-9c4dc66da2e2"/>
    <s v="app"/>
    <s v="fpauxberger-app"/>
    <x v="154"/>
    <s v="{request=Optional[{state=STOPPED}]}"/>
  </r>
  <r>
    <s v="pws"/>
    <d v="2020-06-22T16:04:34"/>
    <s v="bb2d90a4-5288-4f0f-9b5c-e9f4226c28d8"/>
    <s v="EMEA"/>
    <s v="fpauxberger-dev"/>
    <x v="12"/>
    <s v="0791b513-8185-4e3c-b014-9c4dc66da2e2"/>
    <s v="app"/>
    <s v="fpauxberger-app"/>
    <x v="155"/>
    <s v="{build_guid=Optional[42c6dbfa-3d6e-4927-ba3d-9dbeb9c62d31], package_guid=Optional[fe896042-e5fe-43b0-9f4d-c4b7b588051a]}"/>
  </r>
  <r>
    <s v="pws"/>
    <d v="2020-06-22T16:04:34"/>
    <s v="19478cd1-c963-43e5-a3d1-434612a76249"/>
    <s v="EMEA"/>
    <s v="fpauxberger-dev"/>
    <x v="13"/>
    <s v="0791b513-8185-4e3c-b014-9c4dc66da2e2"/>
    <s v="app"/>
    <s v="fpauxberger-app"/>
    <x v="156"/>
    <s v="{request=Optional[{state=STARTED}]}"/>
  </r>
  <r>
    <s v="pws"/>
    <d v="2020-06-22T16:04:34"/>
    <s v="158072d3-070f-430a-88bc-1296be6325ce"/>
    <s v="EMEA"/>
    <s v="fpauxberger-dev"/>
    <x v="14"/>
    <s v="0791b513-8185-4e3c-b014-9c4dc66da2e2"/>
    <s v="app"/>
    <s v="fpauxberger-app"/>
    <x v="157"/>
    <s v="{droplet_guid=Optional[88af6013-af38-4b06-92c0-eef0ee9640c2], package_guid=Optional[fe896042-e5fe-43b0-9f4d-c4b7b588051a]}"/>
  </r>
  <r>
    <s v="pws"/>
    <d v="2020-06-22T16:04:34"/>
    <s v="a826e9b7-5951-4b7c-8e39-980510dfcbf4"/>
    <s v="EMEA"/>
    <s v="fpauxberger-dev"/>
    <x v="13"/>
    <s v="0791b513-8185-4e3c-b014-9c4dc66da2e2"/>
    <s v="app"/>
    <s v="fpauxberger-app"/>
    <x v="158"/>
    <s v="{request=Optional[{name=fpauxberger-app, instances=2, memory=256, buildpack=php_buildpack, environment_json=[PRIVATE DATA HIDDEN]}]}"/>
  </r>
  <r>
    <s v="pws"/>
    <d v="2020-06-22T16:04:34"/>
    <s v="76d78930-ed45-437e-a651-bacda56a8414"/>
    <s v="EMEA"/>
    <s v="fpauxberger-dev"/>
    <x v="11"/>
    <s v="0791b513-8185-4e3c-b014-9c4dc66da2e2"/>
    <s v="app"/>
    <s v="fpauxberger-app"/>
    <x v="159"/>
    <s v="{package_guid=Optional[cc15cb15-5412-4bb3-9f21-8cfafd8dc391]}"/>
  </r>
  <r>
    <s v="pws"/>
    <d v="2020-06-22T16:04:34"/>
    <s v="09715ced-b9b7-454d-80b8-798c93c64442"/>
    <s v="EMEA"/>
    <s v="fpauxberger-dev"/>
    <x v="13"/>
    <s v="0791b513-8185-4e3c-b014-9c4dc66da2e2"/>
    <s v="app"/>
    <s v="fpauxberger-app"/>
    <x v="160"/>
    <s v="{request=Optional[{state=STOPPED}]}"/>
  </r>
  <r>
    <s v="pws"/>
    <d v="2020-06-22T16:04:34"/>
    <s v="560a8bad-2eef-478a-8345-5238cc369ee5"/>
    <s v="EMEA"/>
    <s v="fpauxberger-dev"/>
    <x v="12"/>
    <s v="0791b513-8185-4e3c-b014-9c4dc66da2e2"/>
    <s v="app"/>
    <s v="fpauxberger-app"/>
    <x v="161"/>
    <s v="{build_guid=Optional[96d0f501-1a2a-4685-9154-658df3e20cfe], package_guid=Optional[cc15cb15-5412-4bb3-9f21-8cfafd8dc391]}"/>
  </r>
  <r>
    <s v="pws"/>
    <d v="2020-06-22T16:04:34"/>
    <s v="bfb77ac3-0cdb-4ca6-afa9-9286981c4963"/>
    <s v="EMEA"/>
    <s v="fpauxberger-dev"/>
    <x v="13"/>
    <s v="0791b513-8185-4e3c-b014-9c4dc66da2e2"/>
    <s v="app"/>
    <s v="fpauxberger-app"/>
    <x v="161"/>
    <s v="{request=Optional[{state=STARTED}]}"/>
  </r>
  <r>
    <s v="pws"/>
    <d v="2020-06-22T16:04:34"/>
    <s v="348230ef-1e48-40f1-b7c5-846ac9cfccfb"/>
    <s v="EMEA"/>
    <s v="fpauxberger-dev"/>
    <x v="14"/>
    <s v="0791b513-8185-4e3c-b014-9c4dc66da2e2"/>
    <s v="app"/>
    <s v="fpauxberger-app"/>
    <x v="162"/>
    <s v="{droplet_guid=Optional[1eb45db3-a812-44b5-a645-ef5f6dd9682b], package_guid=Optional[cc15cb15-5412-4bb3-9f21-8cfafd8dc391]}"/>
  </r>
  <r>
    <s v="pws"/>
    <d v="2020-06-22T16:04:34"/>
    <s v="4518956a-de29-4f54-8e84-fc8cd3e63832"/>
    <s v="EMEA"/>
    <s v="fpauxberger-dev"/>
    <x v="13"/>
    <s v="0791b513-8185-4e3c-b014-9c4dc66da2e2"/>
    <s v="app"/>
    <s v="fpauxberger-app"/>
    <x v="163"/>
    <s v="{request=Optional[{name=fpauxberger-app, instances=2, memory=256, buildpack=php_buildpack, environment_json=[PRIVATE DATA HIDDEN]}]}"/>
  </r>
  <r>
    <s v="pws"/>
    <d v="2020-06-22T16:04:34"/>
    <s v="ed465481-de73-41a2-ad31-6384666e8d97"/>
    <s v="EMEA"/>
    <s v="fpauxberger-dev"/>
    <x v="11"/>
    <s v="0791b513-8185-4e3c-b014-9c4dc66da2e2"/>
    <s v="app"/>
    <s v="fpauxberger-app"/>
    <x v="164"/>
    <s v="{package_guid=Optional[7febe0f9-0d8c-4fd1-8890-08b3a0d8888a]}"/>
  </r>
  <r>
    <s v="pws"/>
    <d v="2020-06-22T16:04:34"/>
    <s v="427c7e73-7296-4cbf-b2a2-cd7b61fcb8bd"/>
    <s v="EMEA"/>
    <s v="fpauxberger-dev"/>
    <x v="13"/>
    <s v="0791b513-8185-4e3c-b014-9c4dc66da2e2"/>
    <s v="app"/>
    <s v="fpauxberger-app"/>
    <x v="165"/>
    <s v="{request=Optional[{state=STOPPED}]}"/>
  </r>
  <r>
    <s v="pws"/>
    <d v="2020-06-22T16:04:34"/>
    <s v="0c6f7a7d-182a-4606-8d90-0c967d2cb326"/>
    <s v="EMEA"/>
    <s v="fpauxberger-dev"/>
    <x v="12"/>
    <s v="0791b513-8185-4e3c-b014-9c4dc66da2e2"/>
    <s v="app"/>
    <s v="fpauxberger-app"/>
    <x v="166"/>
    <s v="{build_guid=Optional[47fc79e7-a264-4ee3-94bd-f06e83978f94], package_guid=Optional[7febe0f9-0d8c-4fd1-8890-08b3a0d8888a]}"/>
  </r>
  <r>
    <s v="pws"/>
    <d v="2020-06-22T16:04:34"/>
    <s v="12468398-e7bd-45b3-9e98-fc8e11787f53"/>
    <s v="EMEA"/>
    <s v="fpauxberger-dev"/>
    <x v="13"/>
    <s v="0791b513-8185-4e3c-b014-9c4dc66da2e2"/>
    <s v="app"/>
    <s v="fpauxberger-app"/>
    <x v="167"/>
    <s v="{request=Optional[{state=STARTED}]}"/>
  </r>
  <r>
    <s v="pws"/>
    <d v="2020-06-22T16:04:34"/>
    <s v="ba687aec-5e67-4aab-ac18-17cf83ff5019"/>
    <s v="EMEA"/>
    <s v="fpauxberger-dev"/>
    <x v="14"/>
    <s v="0791b513-8185-4e3c-b014-9c4dc66da2e2"/>
    <s v="app"/>
    <s v="fpauxberger-app"/>
    <x v="168"/>
    <s v="{droplet_guid=Optional[5cf1e116-f630-4d09-9e0b-7cc8b8157492], package_guid=Optional[7febe0f9-0d8c-4fd1-8890-08b3a0d8888a]}"/>
  </r>
  <r>
    <s v="pws"/>
    <d v="2020-06-22T16:04:34"/>
    <s v="fb4bc628-a300-44d1-ac9e-e0642da7e085"/>
    <s v="EMEA"/>
    <s v="fpauxberger-dev"/>
    <x v="13"/>
    <s v="0791b513-8185-4e3c-b014-9c4dc66da2e2"/>
    <s v="app"/>
    <s v="fpauxberger-app"/>
    <x v="169"/>
    <s v="{request=Optional[{name=fpauxberger-app, instances=2, memory=256, buildpack=php_buildpack, environment_json=[PRIVATE DATA HIDDEN]}]}"/>
  </r>
  <r>
    <s v="pws"/>
    <d v="2020-06-22T16:04:34"/>
    <s v="fa52f586-dd65-496f-83ed-0c8ae394c8c1"/>
    <s v="EMEA"/>
    <s v="fpauxberger-dev"/>
    <x v="11"/>
    <s v="0791b513-8185-4e3c-b014-9c4dc66da2e2"/>
    <s v="app"/>
    <s v="fpauxberger-app"/>
    <x v="170"/>
    <s v="{package_guid=Optional[0c90005e-3907-40f3-93ff-2018e11fc6bf]}"/>
  </r>
  <r>
    <s v="pws"/>
    <d v="2020-06-22T16:04:34"/>
    <s v="1bf9ea5c-6f61-4277-a429-92ecd434d25d"/>
    <s v="EMEA"/>
    <s v="fpauxberger-dev"/>
    <x v="13"/>
    <s v="0791b513-8185-4e3c-b014-9c4dc66da2e2"/>
    <s v="app"/>
    <s v="fpauxberger-app"/>
    <x v="171"/>
    <s v="{request=Optional[{state=STOPPED}]}"/>
  </r>
  <r>
    <s v="pws"/>
    <d v="2020-06-22T16:04:34"/>
    <s v="b68c4d00-1515-4ba1-af5a-f1e0a1a21c86"/>
    <s v="EMEA"/>
    <s v="fpauxberger-dev"/>
    <x v="12"/>
    <s v="0791b513-8185-4e3c-b014-9c4dc66da2e2"/>
    <s v="app"/>
    <s v="fpauxberger-app"/>
    <x v="172"/>
    <s v="{build_guid=Optional[d52af116-4abd-479b-8cee-8910adb0d5b5], package_guid=Optional[0c90005e-3907-40f3-93ff-2018e11fc6bf]}"/>
  </r>
  <r>
    <s v="pws"/>
    <d v="2020-06-22T16:04:34"/>
    <s v="1f503967-84b4-4028-84bc-4319385a0742"/>
    <s v="EMEA"/>
    <s v="fpauxberger-dev"/>
    <x v="13"/>
    <s v="0791b513-8185-4e3c-b014-9c4dc66da2e2"/>
    <s v="app"/>
    <s v="fpauxberger-app"/>
    <x v="173"/>
    <s v="{request=Optional[{state=STARTED}]}"/>
  </r>
  <r>
    <s v="pws"/>
    <d v="2020-06-22T16:04:34"/>
    <s v="82e3ea86-1a22-4a19-80c5-b1a98f6bb5d7"/>
    <s v="EMEA"/>
    <s v="fpauxberger-dev"/>
    <x v="14"/>
    <s v="0791b513-8185-4e3c-b014-9c4dc66da2e2"/>
    <s v="app"/>
    <s v="fpauxberger-app"/>
    <x v="174"/>
    <s v="{droplet_guid=Optional[4f41c6b0-3407-4476-867c-1c4a72b2cb3d], package_guid=Optional[0c90005e-3907-40f3-93ff-2018e11fc6bf]}"/>
  </r>
  <r>
    <s v="pws"/>
    <d v="2020-06-22T16:04:34"/>
    <s v="cacc89fd-54f6-4ed4-a64f-b669fadadddd"/>
    <s v="EMEA"/>
    <s v="pnagel-dev"/>
    <x v="0"/>
    <s v="scheduler_service"/>
    <s v="app"/>
    <s v="spring-music"/>
    <x v="175"/>
    <s v="{task_guid=Optional[2248f8fb-389f-498c-a43c-d6f3ae282987], request=Optional[{name=15f29d69-dbef-47ef-8b2f-b969fa56d444-|-1fe09179-845f-4d55-9ab0-50c5ff2a0640, memory_in_mb=1024, command=[PRIVATE DATA HIDDEN]}]}"/>
  </r>
  <r>
    <s v="pws"/>
    <d v="2020-06-22T16:04:34"/>
    <s v="456734d3-8bdb-48f4-8212-883c2c18e9bb"/>
    <s v="EMEA"/>
    <s v="pnagel-dev"/>
    <x v="0"/>
    <s v="scheduler_service"/>
    <s v="app"/>
    <s v="spring-music"/>
    <x v="175"/>
    <s v="{task_guid=Optional[a8624294-743b-495a-b7f8-b0bcb4478749], request=Optional[{name=d566878e-fb5b-4d60-acae-f1e83c958f83-|-247cef70-25be-4761-912c-e92cff204ea9, memory_in_mb=1024, command=[PRIVATE DATA HIDDEN]}]}"/>
  </r>
  <r>
    <s v="pws"/>
    <d v="2020-06-22T16:04:34"/>
    <s v="8da24433-a10d-4d72-ab01-70597bfc8230"/>
    <s v="EMEA"/>
    <s v="dcaron-demo"/>
    <x v="7"/>
    <s v="065a3727-daf3-4d1d-878a-50a062c4d6b4"/>
    <s v="app"/>
    <s v="superzip"/>
    <x v="176"/>
    <s v="{request=Optional[{environment_json=[PRIVATE DATA HIDDEN], instances=1, memory=2048, name=superzip, space_guid=599ccfad-c028-4f2e-a91a-60ee9cd59da5, console=false, docker_credentials=[PRIVATE DATA HIDDEN], health_check_type=port, production=false, state=STOPPED}]}"/>
  </r>
  <r>
    <s v="pws"/>
    <d v="2020-06-22T16:04:34"/>
    <s v="7f1bc20c-4268-427a-b796-0b4b87d9282f"/>
    <s v="EMEA"/>
    <s v="dcaron-demo"/>
    <x v="8"/>
    <s v="065a3727-daf3-4d1d-878a-50a062c4d6b4"/>
    <s v="route"/>
    <s v="superzip-wise-wolf-wh"/>
    <x v="176"/>
    <s v="{request=Optional[{host=superzip-wise-wolf-wh, domain_guid=fb6bd89f-2ed9-49d4-9ad1-97951a573135, space_guid=599ccfad-c028-4f2e-a91a-60ee9cd59da5}]}"/>
  </r>
  <r>
    <s v="pws"/>
    <d v="2020-06-22T16:04:34"/>
    <s v="6803c9ad-a211-4ec3-b56e-e43396cbbe34"/>
    <s v="EMEA"/>
    <s v="dcaron-demo"/>
    <x v="9"/>
    <s v="065a3727-daf3-4d1d-878a-50a062c4d6b4"/>
    <s v="app"/>
    <s v="superzip"/>
    <x v="177"/>
    <s v="{route_guid=Optional[f486dbc2-bb94-4086-b373-aba82f6cfdd8], app_port=Optional[8080], route_mapping_guid=Optional[5de40698-7099-4834-893c-753d2531b713], destination_guid=Optional[5de40698-7099-4834-893c-753d2531b713], process_type=Optional[web], weight=Optional.empty}"/>
  </r>
  <r>
    <s v="pws"/>
    <d v="2020-06-22T16:04:34"/>
    <s v="4f41b910-f99d-494f-86fd-2a53ecbdad8a"/>
    <s v="EMEA"/>
    <s v="dcaron-demo"/>
    <x v="10"/>
    <s v="065a3727-daf3-4d1d-878a-50a062c4d6b4"/>
    <s v="route"/>
    <s v="superzip-wise-wolf-wh"/>
    <x v="177"/>
    <s v="{request=Optional[{app=bdcbba17-2400-4b7a-9eaf-b583252c6302, verb=add, relation=apps, related_guid=bdcbba17-2400-4b7a-9eaf-b583252c6302}]}"/>
  </r>
  <r>
    <s v="pws"/>
    <d v="2020-06-22T16:04:34"/>
    <s v="7ff4448c-4e97-4322-a306-b555d8ad8ab1"/>
    <s v="EMEA"/>
    <s v="dcaron-demo"/>
    <x v="11"/>
    <s v="065a3727-daf3-4d1d-878a-50a062c4d6b4"/>
    <s v="app"/>
    <s v="superzip"/>
    <x v="177"/>
    <s v="{package_guid=Optional[d218f14a-887e-456e-9cdf-907f09c730f6]}"/>
  </r>
  <r>
    <s v="pws"/>
    <d v="2020-06-22T16:04:34"/>
    <s v="2590b8e3-9509-4823-8a6d-7d1363901444"/>
    <s v="EMEA"/>
    <s v="dcaron-demo"/>
    <x v="12"/>
    <s v="065a3727-daf3-4d1d-878a-50a062c4d6b4"/>
    <s v="app"/>
    <s v="superzip"/>
    <x v="178"/>
    <s v="{build_guid=Optional[0dc2155b-438d-49cf-a174-e114ad4162a2], package_guid=Optional[d218f14a-887e-456e-9cdf-907f09c730f6]}"/>
  </r>
  <r>
    <s v="pws"/>
    <d v="2020-06-22T16:04:34"/>
    <s v="e9fed773-875c-41b0-881c-c751bb308027"/>
    <s v="EMEA"/>
    <s v="dcaron-demo"/>
    <x v="13"/>
    <s v="065a3727-daf3-4d1d-878a-50a062c4d6b4"/>
    <s v="app"/>
    <s v="superzip"/>
    <x v="179"/>
    <s v="{request=Optional[{state=STARTED}]}"/>
  </r>
  <r>
    <s v="pws"/>
    <d v="2020-06-22T16:04:34"/>
    <s v="1dc83150-10ce-4487-bb4e-3ce57d30b58c"/>
    <s v="EMEA"/>
    <s v="fpauxberger-dev"/>
    <x v="13"/>
    <s v="0791b513-8185-4e3c-b014-9c4dc66da2e2"/>
    <s v="app"/>
    <s v="fpauxberger-app"/>
    <x v="180"/>
    <s v="{request=Optional[{buildpack=php_buildpack, disk_quota=1024, health_check_http_endpoint=, health_check_type=port, instances=2, memory=256, name=fpauxberger-app, space_guid=a413c7a7-b11f-4c04-b570-3d205ae520ae}]}"/>
  </r>
  <r>
    <s v="pws"/>
    <d v="2020-06-22T16:04:34"/>
    <s v="b9268386-b1e3-4c96-bce3-a8c521ddedef"/>
    <s v="EMEA"/>
    <s v="fpauxberger-dev"/>
    <x v="11"/>
    <s v="0791b513-8185-4e3c-b014-9c4dc66da2e2"/>
    <s v="app"/>
    <s v="fpauxberger-app"/>
    <x v="180"/>
    <s v="{package_guid=Optional[7de6a74e-a7dd-46dd-ae45-f58a047af630]}"/>
  </r>
  <r>
    <s v="pws"/>
    <d v="2020-06-22T16:04:34"/>
    <s v="d6ec12b5-778a-4183-af0a-2d9c0cce33dc"/>
    <s v="EMEA"/>
    <s v="fpauxberger-dev"/>
    <x v="13"/>
    <s v="0791b513-8185-4e3c-b014-9c4dc66da2e2"/>
    <s v="app"/>
    <s v="fpauxberger-app"/>
    <x v="181"/>
    <s v="{request=Optional[{state=STOPPED}]}"/>
  </r>
  <r>
    <s v="pws"/>
    <d v="2020-06-22T16:04:34"/>
    <s v="f9bff333-0932-4a53-b43e-f4fd09133170"/>
    <s v="EMEA"/>
    <s v="fpauxberger-dev"/>
    <x v="12"/>
    <s v="0791b513-8185-4e3c-b014-9c4dc66da2e2"/>
    <s v="app"/>
    <s v="fpauxberger-app"/>
    <x v="182"/>
    <s v="{build_guid=Optional[8001c3f3-3f51-49d2-bdf7-bef9c0522335], package_guid=Optional[7de6a74e-a7dd-46dd-ae45-f58a047af630]}"/>
  </r>
  <r>
    <s v="pws"/>
    <d v="2020-06-22T16:04:34"/>
    <s v="8bd4be3b-cbd9-4172-8adb-8ca7c55acb5e"/>
    <s v="EMEA"/>
    <s v="fpauxberger-dev"/>
    <x v="13"/>
    <s v="0791b513-8185-4e3c-b014-9c4dc66da2e2"/>
    <s v="app"/>
    <s v="fpauxberger-app"/>
    <x v="182"/>
    <s v="{request=Optional[{state=STARTED}]}"/>
  </r>
  <r>
    <s v="pws"/>
    <d v="2020-06-22T16:04:34"/>
    <s v="1e2e3f56-97f5-4bb3-bae0-ce209dea77e8"/>
    <s v="EMEA"/>
    <s v="fpauxberger-dev"/>
    <x v="14"/>
    <s v="0791b513-8185-4e3c-b014-9c4dc66da2e2"/>
    <s v="app"/>
    <s v="fpauxberger-app"/>
    <x v="183"/>
    <s v="{droplet_guid=Optional[b71c0186-0300-4645-bab9-b77d225a4970], package_guid=Optional[7de6a74e-a7dd-46dd-ae45-f58a047af630]}"/>
  </r>
  <r>
    <s v="pws"/>
    <d v="2020-06-22T16:04:34"/>
    <s v="74c1b552-87aa-4c21-97c6-8c3260510abf"/>
    <s v="EMEA"/>
    <s v="fpauxberger-dev"/>
    <x v="13"/>
    <s v="0791b513-8185-4e3c-b014-9c4dc66da2e2"/>
    <s v="app"/>
    <s v="fpauxberger-app"/>
    <x v="184"/>
    <s v="{request=Optional[{buildpack=php_buildpack, disk_quota=1024, health_check_http_endpoint=, health_check_type=port, instances=2, memory=256, name=fpauxberger-app, space_guid=a413c7a7-b11f-4c04-b570-3d205ae520ae}]}"/>
  </r>
  <r>
    <s v="pws"/>
    <d v="2020-06-22T16:04:34"/>
    <s v="a24425f6-783c-4878-b4d7-7d4cffc62d78"/>
    <s v="EMEA"/>
    <s v="fpauxberger-dev"/>
    <x v="11"/>
    <s v="0791b513-8185-4e3c-b014-9c4dc66da2e2"/>
    <s v="app"/>
    <s v="fpauxberger-app"/>
    <x v="185"/>
    <s v="{package_guid=Optional[c307df2b-052f-43ce-9362-1253742d8ab5]}"/>
  </r>
  <r>
    <s v="pws"/>
    <d v="2020-06-22T16:04:34"/>
    <s v="b339b23e-fa78-4834-bac4-c7096aa3091f"/>
    <s v="EMEA"/>
    <s v="fpauxberger-dev"/>
    <x v="13"/>
    <s v="0791b513-8185-4e3c-b014-9c4dc66da2e2"/>
    <s v="app"/>
    <s v="fpauxberger-app"/>
    <x v="186"/>
    <s v="{request=Optional[{state=STOPPED}]}"/>
  </r>
  <r>
    <s v="pws"/>
    <d v="2020-06-22T16:04:34"/>
    <s v="402e11c2-7ada-49f3-93ad-d3bebe6fc0b0"/>
    <s v="EMEA"/>
    <s v="fpauxberger-dev"/>
    <x v="12"/>
    <s v="0791b513-8185-4e3c-b014-9c4dc66da2e2"/>
    <s v="app"/>
    <s v="fpauxberger-app"/>
    <x v="187"/>
    <s v="{build_guid=Optional[d642a012-8b97-4c94-8ce2-a9f221cb770e], package_guid=Optional[c307df2b-052f-43ce-9362-1253742d8ab5]}"/>
  </r>
  <r>
    <s v="pws"/>
    <d v="2020-06-22T16:04:34"/>
    <s v="e86ef6a2-8a5e-4e78-9fd8-a63b67fe76d1"/>
    <s v="EMEA"/>
    <s v="fpauxberger-dev"/>
    <x v="13"/>
    <s v="0791b513-8185-4e3c-b014-9c4dc66da2e2"/>
    <s v="app"/>
    <s v="fpauxberger-app"/>
    <x v="187"/>
    <s v="{request=Optional[{state=STARTED}]}"/>
  </r>
  <r>
    <s v="pws"/>
    <d v="2020-06-22T16:04:34"/>
    <s v="625b37fe-09d5-4515-8ab5-31722cad19f4"/>
    <s v="EMEA"/>
    <s v="fpauxberger-dev"/>
    <x v="14"/>
    <s v="0791b513-8185-4e3c-b014-9c4dc66da2e2"/>
    <s v="app"/>
    <s v="fpauxberger-app"/>
    <x v="188"/>
    <s v="{droplet_guid=Optional[4028bca1-02ce-445a-8557-9b5707cbb43d], package_guid=Optional[c307df2b-052f-43ce-9362-1253742d8ab5]}"/>
  </r>
  <r>
    <s v="pws"/>
    <d v="2020-06-22T16:04:34"/>
    <s v="592f37e2-9db6-40fa-ba08-b4a1ece518c6"/>
    <s v="EMEA"/>
    <s v="pnagel-dev"/>
    <x v="0"/>
    <s v="scheduler_service"/>
    <s v="app"/>
    <s v="spring-music"/>
    <x v="189"/>
    <s v="{task_guid=Optional[7001be3e-0164-4eec-8b92-f2d46862da89], request=Optional[{name=15f29d69-dbef-47ef-8b2f-b969fa56d444-|-1fe09179-845f-4d55-9ab0-50c5ff2a0640, memory_in_mb=1024, command=[PRIVATE DATA HIDDEN]}]}"/>
  </r>
  <r>
    <s v="pws"/>
    <d v="2020-06-22T16:04:34"/>
    <s v="a262e8d4-c8f0-4509-9b45-55a313c21ac0"/>
    <s v="EMEA"/>
    <s v="pnagel-dev"/>
    <x v="0"/>
    <s v="scheduler_service"/>
    <s v="app"/>
    <s v="spring-music"/>
    <x v="189"/>
    <s v="{task_guid=Optional[0b40d7cf-c110-40f4-813d-97b9130e10a7], request=Optional[{name=d566878e-fb5b-4d60-acae-f1e83c958f83-|-247cef70-25be-4761-912c-e92cff204ea9, memory_in_mb=1024, command=[PRIVATE DATA HIDDEN]}]}"/>
  </r>
  <r>
    <s v="pws"/>
    <d v="2020-06-22T16:04:34"/>
    <s v="e3902527-ff0d-437d-8cbd-252fce14d745"/>
    <s v="EMEA"/>
    <s v="fpauxberger-dev"/>
    <x v="13"/>
    <s v="0791b513-8185-4e3c-b014-9c4dc66da2e2"/>
    <s v="app"/>
    <s v="fpauxberger-app"/>
    <x v="190"/>
    <s v="{request=Optional[{buildpack=php_buildpack, disk_quota=1024, health_check_http_endpoint=, health_check_type=port, instances=2, memory=256, name=fpauxberger-app, space_guid=a413c7a7-b11f-4c04-b570-3d205ae520ae}]}"/>
  </r>
  <r>
    <s v="pws"/>
    <d v="2020-06-22T16:04:34"/>
    <s v="f45f1e7e-0bd0-4d6f-abf7-6ab1992377c5"/>
    <s v="EMEA"/>
    <s v="fpauxberger-dev"/>
    <x v="11"/>
    <s v="0791b513-8185-4e3c-b014-9c4dc66da2e2"/>
    <s v="app"/>
    <s v="fpauxberger-app"/>
    <x v="191"/>
    <s v="{package_guid=Optional[0e9f9ef5-7625-455d-91ca-cd89568ce4a8]}"/>
  </r>
  <r>
    <s v="pws"/>
    <d v="2020-06-22T16:04:34"/>
    <s v="eb1f7509-3aa9-4bc0-9e55-6db92e84d22c"/>
    <s v="EMEA"/>
    <s v="fpauxberger-dev"/>
    <x v="13"/>
    <s v="0791b513-8185-4e3c-b014-9c4dc66da2e2"/>
    <s v="app"/>
    <s v="fpauxberger-app"/>
    <x v="192"/>
    <s v="{request=Optional[{state=STOPPED}]}"/>
  </r>
  <r>
    <s v="pws"/>
    <d v="2020-06-22T16:04:34"/>
    <s v="d7a597f3-cc51-47b1-ab68-e6befdf142a3"/>
    <s v="EMEA"/>
    <s v="fpauxberger-dev"/>
    <x v="12"/>
    <s v="0791b513-8185-4e3c-b014-9c4dc66da2e2"/>
    <s v="app"/>
    <s v="fpauxberger-app"/>
    <x v="193"/>
    <s v="{build_guid=Optional[079b4d6f-670a-4331-832d-84e6fff9487a], package_guid=Optional[0e9f9ef5-7625-455d-91ca-cd89568ce4a8]}"/>
  </r>
  <r>
    <s v="pws"/>
    <d v="2020-06-22T16:04:34"/>
    <s v="65061bd5-da12-44da-9a89-63c0aaea6b1d"/>
    <s v="EMEA"/>
    <s v="fpauxberger-dev"/>
    <x v="13"/>
    <s v="0791b513-8185-4e3c-b014-9c4dc66da2e2"/>
    <s v="app"/>
    <s v="fpauxberger-app"/>
    <x v="193"/>
    <s v="{request=Optional[{state=STARTED}]}"/>
  </r>
  <r>
    <s v="pws"/>
    <d v="2020-06-22T16:04:34"/>
    <s v="53453846-5c34-41d7-9fd8-ddaefb2ce2ec"/>
    <s v="EMEA"/>
    <s v="fpauxberger-dev"/>
    <x v="14"/>
    <s v="0791b513-8185-4e3c-b014-9c4dc66da2e2"/>
    <s v="app"/>
    <s v="fpauxberger-app"/>
    <x v="194"/>
    <s v="{droplet_guid=Optional[70d87516-6bd5-4e4d-8146-33e3d8ce09e5], package_guid=Optional[0e9f9ef5-7625-455d-91ca-cd89568ce4a8]}"/>
  </r>
  <r>
    <s v="pws"/>
    <d v="2020-06-22T16:04:34"/>
    <s v="14661d26-3674-463a-b43a-2e46ba6d74b4"/>
    <s v="EMEA"/>
    <s v="fpauxberger-dev"/>
    <x v="13"/>
    <s v="0791b513-8185-4e3c-b014-9c4dc66da2e2"/>
    <s v="app"/>
    <s v="fpauxberger-app"/>
    <x v="195"/>
    <s v="{request=Optional[{buildpack=php_buildpack, disk_quota=1024, health_check_http_endpoint=, health_check_type=port, instances=2, memory=256, name=fpauxberger-app, space_guid=a413c7a7-b11f-4c04-b570-3d205ae520ae}]}"/>
  </r>
  <r>
    <s v="pws"/>
    <d v="2020-06-22T16:04:34"/>
    <s v="4cc2012e-2528-41e9-88d7-081a1a2cd718"/>
    <s v="EMEA"/>
    <s v="fpauxberger-dev"/>
    <x v="11"/>
    <s v="0791b513-8185-4e3c-b014-9c4dc66da2e2"/>
    <s v="app"/>
    <s v="fpauxberger-app"/>
    <x v="195"/>
    <s v="{package_guid=Optional[810fd5de-cb46-41bf-8ce8-c83f58c5d22c]}"/>
  </r>
  <r>
    <s v="pws"/>
    <d v="2020-06-22T16:04:34"/>
    <s v="cb65ebb3-8fdf-44ac-b590-034b3d663487"/>
    <s v="EMEA"/>
    <s v="fpauxberger-dev"/>
    <x v="13"/>
    <s v="0791b513-8185-4e3c-b014-9c4dc66da2e2"/>
    <s v="app"/>
    <s v="fpauxberger-app"/>
    <x v="196"/>
    <s v="{request=Optional[{state=STOPPED}]}"/>
  </r>
  <r>
    <s v="pws"/>
    <d v="2020-06-22T16:04:34"/>
    <s v="21ef99d1-d0ec-48a3-90bf-0beb08fba9cb"/>
    <s v="EMEA"/>
    <s v="fpauxberger-dev"/>
    <x v="12"/>
    <s v="0791b513-8185-4e3c-b014-9c4dc66da2e2"/>
    <s v="app"/>
    <s v="fpauxberger-app"/>
    <x v="196"/>
    <s v="{build_guid=Optional[1f728231-3139-4e4f-ba09-bc99be1293e1], package_guid=Optional[810fd5de-cb46-41bf-8ce8-c83f58c5d22c]}"/>
  </r>
  <r>
    <s v="pws"/>
    <d v="2020-06-22T16:04:34"/>
    <s v="25e1c0ee-ba7f-4eda-b86c-acc3a81b686f"/>
    <s v="EMEA"/>
    <s v="fpauxberger-dev"/>
    <x v="13"/>
    <s v="0791b513-8185-4e3c-b014-9c4dc66da2e2"/>
    <s v="app"/>
    <s v="fpauxberger-app"/>
    <x v="197"/>
    <s v="{request=Optional[{state=STARTED}]}"/>
  </r>
  <r>
    <s v="pws"/>
    <d v="2020-06-22T16:04:34"/>
    <s v="d216213d-0c39-4698-846b-cb9e88302211"/>
    <s v="EMEA"/>
    <s v="fpauxberger-dev"/>
    <x v="14"/>
    <s v="0791b513-8185-4e3c-b014-9c4dc66da2e2"/>
    <s v="app"/>
    <s v="fpauxberger-app"/>
    <x v="198"/>
    <s v="{droplet_guid=Optional[0ad94810-7a71-4b32-aa34-bc99355594e3], package_guid=Optional[810fd5de-cb46-41bf-8ce8-c83f58c5d22c]}"/>
  </r>
  <r>
    <s v="pws"/>
    <d v="2020-06-22T16:04:34"/>
    <s v="c5e3c905-9be5-4555-b120-668d04585d22"/>
    <s v="EMEA"/>
    <s v="fpauxberger-dev"/>
    <x v="13"/>
    <s v="0791b513-8185-4e3c-b014-9c4dc66da2e2"/>
    <s v="app"/>
    <s v="fpauxberger-app"/>
    <x v="199"/>
    <s v="{request=Optional[{buildpack=php_buildpack, disk_quota=1024, health_check_http_endpoint=, health_check_type=port, instances=2, memory=256, name=fpauxberger-app, space_guid=a413c7a7-b11f-4c04-b570-3d205ae520ae}]}"/>
  </r>
  <r>
    <s v="pws"/>
    <d v="2020-06-22T16:04:34"/>
    <s v="aba8361a-aaa0-4c7e-b8ac-4fdbededbce7"/>
    <s v="EMEA"/>
    <s v="fpauxberger-dev"/>
    <x v="11"/>
    <s v="0791b513-8185-4e3c-b014-9c4dc66da2e2"/>
    <s v="app"/>
    <s v="fpauxberger-app"/>
    <x v="199"/>
    <s v="{package_guid=Optional[40bba9c8-b407-4124-8f11-1d8242b0703f]}"/>
  </r>
  <r>
    <s v="pws"/>
    <d v="2020-06-22T16:04:34"/>
    <s v="1755fd62-bd11-40a1-bf66-179b336f000d"/>
    <s v="EMEA"/>
    <s v="fpauxberger-dev"/>
    <x v="13"/>
    <s v="0791b513-8185-4e3c-b014-9c4dc66da2e2"/>
    <s v="app"/>
    <s v="fpauxberger-app"/>
    <x v="200"/>
    <s v="{request=Optional[{state=STOPPED}]}"/>
  </r>
  <r>
    <s v="pws"/>
    <d v="2020-06-22T16:04:34"/>
    <s v="9eb5fdb4-85af-4350-bf51-be1aa7929d3b"/>
    <s v="EMEA"/>
    <s v="fpauxberger-dev"/>
    <x v="12"/>
    <s v="0791b513-8185-4e3c-b014-9c4dc66da2e2"/>
    <s v="app"/>
    <s v="fpauxberger-app"/>
    <x v="200"/>
    <s v="{build_guid=Optional[020f2cdd-b535-4e27-b8a9-5e77ac0e3294], package_guid=Optional[40bba9c8-b407-4124-8f11-1d8242b0703f]}"/>
  </r>
  <r>
    <s v="pws"/>
    <d v="2020-06-22T16:04:34"/>
    <s v="0f7d2430-9e53-41cf-8764-273b3a90d967"/>
    <s v="EMEA"/>
    <s v="fpauxberger-dev"/>
    <x v="13"/>
    <s v="0791b513-8185-4e3c-b014-9c4dc66da2e2"/>
    <s v="app"/>
    <s v="fpauxberger-app"/>
    <x v="201"/>
    <s v="{request=Optional[{state=STARTED}]}"/>
  </r>
  <r>
    <s v="pws"/>
    <d v="2020-06-22T16:04:34"/>
    <s v="2bdb9586-67f0-4359-898f-d69addb85076"/>
    <s v="EMEA"/>
    <s v="fpauxberger-dev"/>
    <x v="14"/>
    <s v="0791b513-8185-4e3c-b014-9c4dc66da2e2"/>
    <s v="app"/>
    <s v="fpauxberger-app"/>
    <x v="202"/>
    <s v="{droplet_guid=Optional[984fbe56-132f-4308-9cf8-68caaf79958d], package_guid=Optional[40bba9c8-b407-4124-8f11-1d8242b0703f]}"/>
  </r>
  <r>
    <s v="pws"/>
    <d v="2020-06-22T16:04:34"/>
    <s v="1774d68e-cfb8-45b4-ab49-e08b7fa8d3d9"/>
    <s v="EMEA"/>
    <s v="fpauxberger-dev"/>
    <x v="13"/>
    <s v="0791b513-8185-4e3c-b014-9c4dc66da2e2"/>
    <s v="app"/>
    <s v="fpauxberger-app"/>
    <x v="203"/>
    <s v="{request=Optional[{buildpack=php_buildpack, disk_quota=1024, health_check_http_endpoint=, health_check_type=port, instances=2, memory=256, name=fpauxberger-app, space_guid=a413c7a7-b11f-4c04-b570-3d205ae520ae}]}"/>
  </r>
  <r>
    <s v="pws"/>
    <d v="2020-06-22T16:04:34"/>
    <s v="a7d7028b-a11a-48d5-98c7-0108dc82a8d9"/>
    <s v="EMEA"/>
    <s v="fpauxberger-dev"/>
    <x v="11"/>
    <s v="0791b513-8185-4e3c-b014-9c4dc66da2e2"/>
    <s v="app"/>
    <s v="fpauxberger-app"/>
    <x v="203"/>
    <s v="{package_guid=Optional[47e9b68e-2491-433e-8491-8155c22c06d2]}"/>
  </r>
  <r>
    <s v="pws"/>
    <d v="2020-06-22T16:04:34"/>
    <s v="f5d24edf-0dcd-44a3-aa67-d88a3f78cb09"/>
    <s v="EMEA"/>
    <s v="fpauxberger-dev"/>
    <x v="13"/>
    <s v="0791b513-8185-4e3c-b014-9c4dc66da2e2"/>
    <s v="app"/>
    <s v="fpauxberger-app"/>
    <x v="204"/>
    <s v="{request=Optional[{state=STOPPED}]}"/>
  </r>
  <r>
    <s v="pws"/>
    <d v="2020-06-22T16:04:34"/>
    <s v="6ac6e6f3-bad9-4a20-8399-af1a24c092c5"/>
    <s v="EMEA"/>
    <s v="fpauxberger-dev"/>
    <x v="12"/>
    <s v="0791b513-8185-4e3c-b014-9c4dc66da2e2"/>
    <s v="app"/>
    <s v="fpauxberger-app"/>
    <x v="204"/>
    <s v="{build_guid=Optional[20c050a2-7438-4ca1-ab52-81b09fa8cb3b], package_guid=Optional[47e9b68e-2491-433e-8491-8155c22c06d2]}"/>
  </r>
  <r>
    <s v="pws"/>
    <d v="2020-06-22T16:04:34"/>
    <s v="a01c3351-5fb4-42a0-82fa-643c40a3a5a3"/>
    <s v="EMEA"/>
    <s v="public-demo-scdf"/>
    <x v="9"/>
    <s v="614cd196-93e1-4fb8-bf71-8d0f1142b770"/>
    <s v="app"/>
    <s v="iqsPn6T-ersterTest-time-v1"/>
    <x v="56"/>
    <s v="{route_guid=Optional[9b571cc7-62ef-444b-ac24-c563877da668], app_port=Optional[8080], route_mapping_guid=Optional[2545bf51-48fe-4905-bcbc-47856adb91fa], destination_guid=Optional[2545bf51-48fe-4905-bcbc-47856adb91fa], process_type=Optional[web], weight=Optional.empty}"/>
  </r>
  <r>
    <s v="pws"/>
    <d v="2020-06-22T16:04:34"/>
    <s v="1dbf66ff-73ed-47a4-8bd1-6ba0de2f0cbf"/>
    <s v="EMEA"/>
    <s v="public-demo-scdf"/>
    <x v="13"/>
    <s v="614cd196-93e1-4fb8-bf71-8d0f1142b770"/>
    <s v="app"/>
    <s v="iqsPn6T-ersterTest-time-v1"/>
    <x v="56"/>
    <s v="{request=Optional[{route=9b571cc7-62ef-444b-ac24-c563877da668, verb=add, relation=routes, related_guid=9b571cc7-62ef-444b-ac24-c563877da668}]}"/>
  </r>
  <r>
    <s v="pws"/>
    <d v="2020-06-22T16:04:34"/>
    <s v="254d806d-c158-49f1-a6ca-d9762a59d1da"/>
    <s v="EMEA"/>
    <s v="public-demo-scdf"/>
    <x v="17"/>
    <s v="614cd196-93e1-4fb8-bf71-8d0f1142b770"/>
    <s v="service_binding"/>
    <s v=""/>
    <x v="56"/>
    <s v="{request=Optional[{type=app, name=null, relationships={app={data={guid=f5a2fcd7-2c13-40bd-bddb-daf7255a7521}}, service_instance={data={guid=4f1ae44c-67ec-4c56-a6d1-743d3cb1da07}}}, data=[PRIVATE DATA HIDDEN]}]}"/>
  </r>
  <r>
    <s v="pws"/>
    <d v="2020-06-22T16:04:34"/>
    <s v="0cd180a8-b522-4d26-81cb-6ed2b33f2530"/>
    <s v="EMEA"/>
    <s v="public-demo-scdf"/>
    <x v="11"/>
    <s v="614cd196-93e1-4fb8-bf71-8d0f1142b770"/>
    <s v="app"/>
    <s v="iqsPn6T-ersterTest-time-v1"/>
    <x v="205"/>
    <s v="{package_guid=Optional[7e4441f0-7a27-41cf-9ce1-ba5ccecff29e]}"/>
  </r>
  <r>
    <s v="pws"/>
    <d v="2020-06-22T16:04:34"/>
    <s v="1db7531e-7aca-4b5b-9ea0-444eca04a006"/>
    <s v="EMEA"/>
    <s v="public-demo-scdf"/>
    <x v="17"/>
    <s v="614cd196-93e1-4fb8-bf71-8d0f1142b770"/>
    <s v="service_binding"/>
    <s v=""/>
    <x v="206"/>
    <s v="{request=Optional[{type=app, name=null, relationships={app={data={guid=ab25a1ce-8fec-4108-914a-e6e7e62e0681}}, service_instance={data={guid=4f1ae44c-67ec-4c56-a6d1-743d3cb1da07}}}, data=[PRIVATE DATA HIDDEN]}]}"/>
  </r>
  <r>
    <s v="pws"/>
    <d v="2020-06-22T16:04:34"/>
    <s v="b15304bf-8616-4357-a616-9767060f72e8"/>
    <s v="EMEA"/>
    <s v="public-demo-scdf"/>
    <x v="13"/>
    <s v="614cd196-93e1-4fb8-bf71-8d0f1142b770"/>
    <s v="app"/>
    <s v="iqsPn6T-ersterTest-log-v1"/>
    <x v="207"/>
    <s v="{request=Optional[{state=STOPPED}]}"/>
  </r>
  <r>
    <s v="pws"/>
    <d v="2020-06-22T16:04:34"/>
    <s v="493fd5ee-5e04-43da-92fa-c10642d33364"/>
    <s v="EMEA"/>
    <s v="public-demo-scdf"/>
    <x v="12"/>
    <s v="614cd196-93e1-4fb8-bf71-8d0f1142b770"/>
    <s v="app"/>
    <s v="iqsPn6T-ersterTest-log-v1"/>
    <x v="207"/>
    <s v="{build_guid=Optional[cf8ea48a-28b0-4c54-beac-ff6d2b574b52], package_guid=Optional[86fbc7bf-0c1a-4342-8775-65564e7cc61b]}"/>
  </r>
  <r>
    <s v="pws"/>
    <d v="2020-06-22T16:04:34"/>
    <s v="cf1f5107-9a34-4c19-b52a-77560291cd39"/>
    <s v="EMEA"/>
    <s v="public-demo-scdf"/>
    <x v="13"/>
    <s v="614cd196-93e1-4fb8-bf71-8d0f1142b770"/>
    <s v="app"/>
    <s v="iqsPn6T-ersterTest-transform-v1"/>
    <x v="208"/>
    <s v="{request=Optional[{state=STOPPED}]}"/>
  </r>
  <r>
    <s v="pws"/>
    <d v="2020-06-22T16:04:34"/>
    <s v="c94aac28-23cb-4b1d-ab5b-1f5fe216d450"/>
    <s v="EMEA"/>
    <s v="public-demo-scdf"/>
    <x v="13"/>
    <s v="614cd196-93e1-4fb8-bf71-8d0f1142b770"/>
    <s v="app"/>
    <s v="iqsPn6T-ersterTest-log-v1"/>
    <x v="208"/>
    <s v="{request=Optional[{state=STARTED}]}"/>
  </r>
  <r>
    <s v="pws"/>
    <d v="2020-06-22T16:04:34"/>
    <s v="b1b1e44e-9b5c-4a37-87b2-0bdbd5b1c02c"/>
    <s v="EMEA"/>
    <s v="public-demo-scdf"/>
    <x v="12"/>
    <s v="614cd196-93e1-4fb8-bf71-8d0f1142b770"/>
    <s v="app"/>
    <s v="iqsPn6T-ersterTest-transform-v1"/>
    <x v="208"/>
    <s v="{build_guid=Optional[2e17a47a-58c8-4eb4-b5d0-6ae70a9c9621], package_guid=Optional[c707c73b-d256-41b9-805f-3a1dd5b3c2bc]}"/>
  </r>
  <r>
    <s v="pws"/>
    <d v="2020-06-22T16:04:34"/>
    <s v="6589f729-e4bb-4a6a-9f68-694bc8edce2c"/>
    <s v="EMEA"/>
    <s v="public-demo-scdf"/>
    <x v="13"/>
    <s v="614cd196-93e1-4fb8-bf71-8d0f1142b770"/>
    <s v="app"/>
    <s v="iqsPn6T-ersterTest-transform-v1"/>
    <x v="208"/>
    <s v="{request=Optional[{state=STARTED}]}"/>
  </r>
  <r>
    <s v="pws"/>
    <d v="2020-06-22T16:04:34"/>
    <s v="a7de4baa-2b10-403f-9412-c8e33eda89fe"/>
    <s v="EMEA"/>
    <s v="public-demo-scdf"/>
    <x v="14"/>
    <s v="614cd196-93e1-4fb8-bf71-8d0f1142b770"/>
    <s v="app"/>
    <s v="iqsPn6T-ersterTest-transform-v1"/>
    <x v="209"/>
    <s v="{droplet_guid=Optional[45296ee8-ce90-4cdb-a0ea-d5db1aa1534c], package_guid=Optional[c707c73b-d256-41b9-805f-3a1dd5b3c2bc]}"/>
  </r>
  <r>
    <s v="pws"/>
    <d v="2020-06-22T16:04:34"/>
    <s v="9fcd78af-7ddf-4b36-9b35-47c6676ec44e"/>
    <s v="EMEA"/>
    <s v="public-demo-scdf"/>
    <x v="14"/>
    <s v="614cd196-93e1-4fb8-bf71-8d0f1142b770"/>
    <s v="app"/>
    <s v="iqsPn6T-ersterTest-log-v1"/>
    <x v="210"/>
    <s v="{droplet_guid=Optional[a6185673-f8b4-4764-ad9c-9df42a0cba35], package_guid=Optional[86fbc7bf-0c1a-4342-8775-65564e7cc61b]}"/>
  </r>
  <r>
    <s v="pws"/>
    <d v="2020-06-22T16:04:34"/>
    <s v="47d91a25-f412-4f52-8587-019a1136c8ce"/>
    <s v="EMEA"/>
    <s v="public-demo-scdf"/>
    <x v="13"/>
    <s v="614cd196-93e1-4fb8-bf71-8d0f1142b770"/>
    <s v="app"/>
    <s v="iqsPn6T-ersterTest-time-v1"/>
    <x v="211"/>
    <s v="{request=Optional[{state=STOPPED}]}"/>
  </r>
  <r>
    <s v="pws"/>
    <d v="2020-06-22T16:04:34"/>
    <s v="b0de2f1e-8d4a-4310-9961-5d30e14836fe"/>
    <s v="EMEA"/>
    <s v="public-demo-scdf"/>
    <x v="12"/>
    <s v="614cd196-93e1-4fb8-bf71-8d0f1142b770"/>
    <s v="app"/>
    <s v="iqsPn6T-ersterTest-time-v1"/>
    <x v="211"/>
    <s v="{build_guid=Optional[3dee1be2-1549-40b4-98bb-34f5a6e47c3f], package_guid=Optional[7e4441f0-7a27-41cf-9ce1-ba5ccecff29e]}"/>
  </r>
  <r>
    <s v="pws"/>
    <d v="2020-06-22T16:04:34"/>
    <s v="fea100af-deb8-4d5b-bf40-4bcbb04c22dc"/>
    <s v="EMEA"/>
    <s v="public-demo-scdf"/>
    <x v="13"/>
    <s v="614cd196-93e1-4fb8-bf71-8d0f1142b770"/>
    <s v="app"/>
    <s v="iqsPn6T-ersterTest-time-v1"/>
    <x v="212"/>
    <s v="{request=Optional[{state=STARTED}]}"/>
  </r>
  <r>
    <s v="pws"/>
    <d v="2020-06-22T16:04:34"/>
    <s v="c6465554-471e-4cb9-9a69-37dfc3b50c81"/>
    <s v="EMEA"/>
    <s v="public-demo-scdf"/>
    <x v="14"/>
    <s v="614cd196-93e1-4fb8-bf71-8d0f1142b770"/>
    <s v="app"/>
    <s v="iqsPn6T-ersterTest-time-v1"/>
    <x v="213"/>
    <s v="{droplet_guid=Optional[a25c752e-85c9-4319-b9ee-f09a434d1ef6], package_guid=Optional[7e4441f0-7a27-41cf-9ce1-ba5ccecff29e]}"/>
  </r>
  <r>
    <s v="pws"/>
    <d v="2020-06-22T16:04:34"/>
    <s v="fba537f8-e216-4a9e-a7d4-025319d116ec"/>
    <s v="EMEA"/>
    <s v="public-demo-scdf"/>
    <x v="7"/>
    <s v="614cd196-93e1-4fb8-bf71-8d0f1142b770"/>
    <s v="app"/>
    <s v="groovy-webserver"/>
    <x v="214"/>
    <s v="{request=Optional[{disk_quota=256, memory=256, name=groovy-webserver, space_guid=829808b2-152d-4967-b6c8-c423ead99f3f, console=false, docker_credentials=[PRIVATE DATA HIDDEN], environment_json=[PRIVATE DATA HIDDEN], health_check_type=port, instances=1, production=false, state=STOPPED}]}"/>
  </r>
  <r>
    <s v="pws"/>
    <d v="2020-06-22T16:04:34"/>
    <s v="407d84f1-0fd4-4139-871e-c530572762c1"/>
    <s v="EMEA"/>
    <s v="public-demo-scdf"/>
    <x v="8"/>
    <s v="614cd196-93e1-4fb8-bf71-8d0f1142b770"/>
    <s v="route"/>
    <s v="groovy-webserver-public-demo"/>
    <x v="215"/>
    <s v="{request=Optional[{host=groovy-webserver-public-demo, domain_guid=fb6bd89f-2ed9-49d4-9ad1-97951a573135, space_guid=829808b2-152d-4967-b6c8-c423ead99f3f}]}"/>
  </r>
  <r>
    <s v="pws"/>
    <d v="2020-06-22T16:04:34"/>
    <s v="cdbb0d84-7abd-4600-b714-0edb0b266c9f"/>
    <s v="EMEA"/>
    <s v="public-demo-scdf"/>
    <x v="9"/>
    <s v="614cd196-93e1-4fb8-bf71-8d0f1142b770"/>
    <s v="app"/>
    <s v="groovy-webserver"/>
    <x v="215"/>
    <s v="{route_guid=Optional[98b0a19a-7462-46dd-b4b8-5d5f4c6ad8d7], app_port=Optional[8080], route_mapping_guid=Optional[ddbcd5d3-671f-44d0-ac2c-f7e66fef058c], destination_guid=Optional[ddbcd5d3-671f-44d0-ac2c-f7e66fef058c], process_type=Optional[web], weight=Optional.empty}"/>
  </r>
  <r>
    <s v="pws"/>
    <d v="2020-06-22T16:04:34"/>
    <s v="f4a5e5cb-f47d-40d1-a661-67e54aaf9848"/>
    <s v="EMEA"/>
    <s v="public-demo-scdf"/>
    <x v="10"/>
    <s v="614cd196-93e1-4fb8-bf71-8d0f1142b770"/>
    <s v="route"/>
    <s v="groovy-webserver-public-demo"/>
    <x v="215"/>
    <s v="{request=Optional[{app=ff715a43-9bf8-4dce-8184-0e053dcaa237, verb=add, relation=apps, related_guid=ff715a43-9bf8-4dce-8184-0e053dcaa237}]}"/>
  </r>
  <r>
    <s v="pws"/>
    <d v="2020-06-22T16:04:34"/>
    <s v="8afaf1a1-15f4-4b9b-b8f5-4405a26d14d5"/>
    <s v="EMEA"/>
    <s v="public-demo-scdf"/>
    <x v="11"/>
    <s v="614cd196-93e1-4fb8-bf71-8d0f1142b770"/>
    <s v="app"/>
    <s v="groovy-webserver"/>
    <x v="215"/>
    <s v="{package_guid=Optional[20099fbd-019e-4143-b733-94816fda78d1]}"/>
  </r>
  <r>
    <s v="pws"/>
    <d v="2020-06-22T16:04:34"/>
    <s v="ca1c77e6-f4e8-4b7e-8a5c-73015255c6b0"/>
    <s v="EMEA"/>
    <s v="public-demo-scdf"/>
    <x v="12"/>
    <s v="614cd196-93e1-4fb8-bf71-8d0f1142b770"/>
    <s v="app"/>
    <s v="groovy-webserver"/>
    <x v="216"/>
    <s v="{build_guid=Optional[e47929ed-ebdf-46ce-b526-a7b4056c2548], package_guid=Optional[20099fbd-019e-4143-b733-94816fda78d1]}"/>
  </r>
  <r>
    <s v="pws"/>
    <d v="2020-06-22T16:04:34"/>
    <s v="fe537759-36d4-4f30-ac29-cd70b432d48d"/>
    <s v="EMEA"/>
    <s v="public-demo-scdf"/>
    <x v="13"/>
    <s v="614cd196-93e1-4fb8-bf71-8d0f1142b770"/>
    <s v="app"/>
    <s v="groovy-webserver"/>
    <x v="217"/>
    <s v="{request=Optional[{state=STARTED}]}"/>
  </r>
  <r>
    <s v="pws"/>
    <d v="2020-06-22T16:04:34"/>
    <s v="1ace81e1-a5d9-4b79-80cf-d2a755925aac"/>
    <s v="EMEA"/>
    <s v="public-demo-scdf"/>
    <x v="14"/>
    <s v="614cd196-93e1-4fb8-bf71-8d0f1142b770"/>
    <s v="app"/>
    <s v="groovy-webserver"/>
    <x v="218"/>
    <s v="{droplet_guid=Optional[b71303e5-5cb9-487f-8c1b-af7e2a8d7644], package_guid=Optional[20099fbd-019e-4143-b733-94816fda78d1]}"/>
  </r>
  <r>
    <s v="pws"/>
    <d v="2020-06-22T16:04:34"/>
    <s v="b8310980-c4a5-4e82-8342-1d658cfa98d1"/>
    <s v="EMEA"/>
    <s v="public-demo-scdf"/>
    <x v="7"/>
    <s v="614cd196-93e1-4fb8-bf71-8d0f1142b770"/>
    <s v="app"/>
    <s v="iqsPn6T-twitter-log-v1"/>
    <x v="219"/>
    <s v="{request=Optional[{buildpack=https://github.com/cloudfoundry/java-buildpack.git#v4.20, disk_quota=1024, environment_json=[PRIVATE DATA HIDDEN], health_check_http_endpoint=/health, health_check_timeout=120, health_check_type=port, instances=1, memory=2048, name=iqsPn6T-twitter-log-v1, space_guid=829808b2-152d-4967-b6c8-c423ead99f3f, console=false, docker_credentials=[PRIVATE DATA HIDDEN], production=false, state=STOPPED}]}"/>
  </r>
  <r>
    <s v="pws"/>
    <d v="2020-06-22T16:04:34"/>
    <s v="015eb9d9-ac24-4e60-8004-974fa153a64e"/>
    <s v="EMEA"/>
    <s v="public-demo-scdf"/>
    <x v="7"/>
    <s v="614cd196-93e1-4fb8-bf71-8d0f1142b770"/>
    <s v="app"/>
    <s v="iqsPn6T-twitter-groovy-transform-v1"/>
    <x v="220"/>
    <s v="{request=Optional[{buildpack=https://github.com/cloudfoundry/java-buildpack.git#v4.20, disk_quota=1024, environment_json=[PRIVATE DATA HIDDEN], health_check_http_endpoint=/health, health_check_timeout=120, health_check_type=port, instances=1, memory=2048, name=iqsPn6T-twitter-groovy-transform-v1, space_guid=829808b2-152d-4967-b6c8-c423ead99f3f, console=false, docker_credentials=[PRIVATE DATA HIDDEN], production=false, state=STOPPED}]}"/>
  </r>
  <r>
    <s v="pws"/>
    <d v="2020-06-22T16:04:34"/>
    <s v="96fe329f-72bd-4c27-a61a-06d0ea77257e"/>
    <s v="EMEA"/>
    <s v="public-demo-scdf"/>
    <x v="8"/>
    <s v="614cd196-93e1-4fb8-bf71-8d0f1142b770"/>
    <s v="route"/>
    <s v="iqsPn6T-twitter-log-v1"/>
    <x v="221"/>
    <s v="{request=Optional[{domain_guid=fb6bd89f-2ed9-49d4-9ad1-97951a573135, host=iqsPn6T-twitter-log-v1, space_guid=829808b2-152d-4967-b6c8-c423ead99f3f}]}"/>
  </r>
  <r>
    <s v="pws"/>
    <d v="2020-06-22T16:04:34"/>
    <s v="d41e7ed2-e86a-407a-bc11-777a4384c6a3"/>
    <s v="EMEA"/>
    <s v="public-demo-scdf"/>
    <x v="9"/>
    <s v="614cd196-93e1-4fb8-bf71-8d0f1142b770"/>
    <s v="app"/>
    <s v="iqsPn6T-twitter-log-v1"/>
    <x v="221"/>
    <s v="{route_guid=Optional[a802f0fb-8c90-4769-b8dd-b27389315d2b], app_port=Optional[8080], route_mapping_guid=Optional[8e46d3cc-e7ad-422f-ab55-821f7914f73d], destination_guid=Optional[8e46d3cc-e7ad-422f-ab55-821f7914f73d], process_type=Optional[web], weight=Optional.empty}"/>
  </r>
  <r>
    <s v="pws"/>
    <d v="2020-06-22T16:04:34"/>
    <s v="f237583c-0a30-45ab-bdce-00efefc47cc4"/>
    <s v="EMEA"/>
    <s v="public-demo-scdf"/>
    <x v="13"/>
    <s v="614cd196-93e1-4fb8-bf71-8d0f1142b770"/>
    <s v="app"/>
    <s v="iqsPn6T-twitter-log-v1"/>
    <x v="221"/>
    <s v="{request=Optional[{route=a802f0fb-8c90-4769-b8dd-b27389315d2b, verb=add, relation=routes, related_guid=a802f0fb-8c90-4769-b8dd-b27389315d2b}]}"/>
  </r>
  <r>
    <s v="pws"/>
    <d v="2020-06-22T16:04:34"/>
    <s v="3df9a56f-064a-44e4-851f-1284d216f554"/>
    <s v="EMEA"/>
    <s v="public-demo-scdf"/>
    <x v="11"/>
    <s v="614cd196-93e1-4fb8-bf71-8d0f1142b770"/>
    <s v="app"/>
    <s v="iqsPn6T-twitter-log-v1"/>
    <x v="221"/>
    <s v="{package_guid=Optional[bd170999-856c-4cd1-959c-84eb15d9273f]}"/>
  </r>
  <r>
    <s v="pws"/>
    <d v="2020-06-22T16:04:34"/>
    <s v="53c272e8-3ae7-4052-bf80-5b34fee425ee"/>
    <s v="EMEA"/>
    <s v="public-demo-scdf"/>
    <x v="17"/>
    <s v="614cd196-93e1-4fb8-bf71-8d0f1142b770"/>
    <s v="service_binding"/>
    <s v=""/>
    <x v="222"/>
    <s v="{request=Optional[{type=app, name=null, relationships={app={data={guid=60a424a8-8d1f-40cb-aa1f-b0f205cae28e}}, service_instance={data={guid=4f1ae44c-67ec-4c56-a6d1-743d3cb1da07}}}, data=[PRIVATE DATA HIDDEN]}]}"/>
  </r>
  <r>
    <s v="pws"/>
    <d v="2020-06-22T16:04:34"/>
    <s v="a8537619-2edb-461a-bd0a-818557bc3a04"/>
    <s v="EMEA"/>
    <s v="public-demo-scdf"/>
    <x v="8"/>
    <s v="614cd196-93e1-4fb8-bf71-8d0f1142b770"/>
    <s v="route"/>
    <s v="iqsPn6T-twitter-groovy-transform-v1"/>
    <x v="223"/>
    <s v="{request=Optional[{domain_guid=fb6bd89f-2ed9-49d4-9ad1-97951a573135, host=iqsPn6T-twitter-groovy-transform-v1, space_guid=829808b2-152d-4967-b6c8-c423ead99f3f}]}"/>
  </r>
  <r>
    <s v="pws"/>
    <d v="2020-06-22T16:04:34"/>
    <s v="433b52a4-e6cf-4bf8-a74d-8e24b43917f0"/>
    <s v="EMEA"/>
    <s v="public-demo-scdf"/>
    <x v="9"/>
    <s v="614cd196-93e1-4fb8-bf71-8d0f1142b770"/>
    <s v="app"/>
    <s v="iqsPn6T-twitter-groovy-transform-v1"/>
    <x v="223"/>
    <s v="{route_guid=Optional[2b81e4ce-9c8a-41d1-9d69-b3fe1663db68], app_port=Optional[8080], route_mapping_guid=Optional[d760c44f-2fac-44b8-a952-1bc3f298e079], destination_guid=Optional[d760c44f-2fac-44b8-a952-1bc3f298e079], process_type=Optional[web], weight=Optional.empty}"/>
  </r>
  <r>
    <s v="pws"/>
    <d v="2020-06-22T16:04:34"/>
    <s v="1f9a8344-c4aa-4cce-a50c-c5ba5020a350"/>
    <s v="EMEA"/>
    <s v="public-demo-scdf"/>
    <x v="13"/>
    <s v="614cd196-93e1-4fb8-bf71-8d0f1142b770"/>
    <s v="app"/>
    <s v="iqsPn6T-twitter-groovy-transform-v1"/>
    <x v="223"/>
    <s v="{request=Optional[{route=2b81e4ce-9c8a-41d1-9d69-b3fe1663db68, verb=add, relation=routes, related_guid=2b81e4ce-9c8a-41d1-9d69-b3fe1663db68}]}"/>
  </r>
  <r>
    <s v="pws"/>
    <d v="2020-06-22T16:04:34"/>
    <s v="e454ed61-6f68-4fef-aeb2-b268624dc7c0"/>
    <s v="EMEA"/>
    <s v="public-demo-scdf"/>
    <x v="11"/>
    <s v="614cd196-93e1-4fb8-bf71-8d0f1142b770"/>
    <s v="app"/>
    <s v="iqsPn6T-twitter-groovy-transform-v1"/>
    <x v="223"/>
    <s v="{package_guid=Optional[3d6865c1-e266-4be4-a349-ad65fb4f051f]}"/>
  </r>
  <r>
    <s v="pws"/>
    <d v="2020-06-22T16:04:34"/>
    <s v="e37e1caf-ade7-463d-996a-a0e139ca98d6"/>
    <s v="EMEA"/>
    <s v="public-demo-scdf"/>
    <x v="17"/>
    <s v="614cd196-93e1-4fb8-bf71-8d0f1142b770"/>
    <s v="service_binding"/>
    <s v=""/>
    <x v="224"/>
    <s v="{request=Optional[{type=app, name=null, relationships={app={data={guid=fbcad97c-67e6-48af-9066-bc3468675e15}}, service_instance={data={guid=4f1ae44c-67ec-4c56-a6d1-743d3cb1da07}}}, data=[PRIVATE DATA HIDDEN]}]}"/>
  </r>
  <r>
    <s v="pws"/>
    <d v="2020-06-22T16:04:34"/>
    <s v="31c4ff8a-e8d1-4a45-9508-3349c9e72a04"/>
    <s v="EMEA"/>
    <s v="public-demo-scdf"/>
    <x v="13"/>
    <s v="614cd196-93e1-4fb8-bf71-8d0f1142b770"/>
    <s v="app"/>
    <s v="iqsPn6T-twitter-groovy-transform-v1"/>
    <x v="225"/>
    <s v="{request=Optional[{state=STOPPED}]}"/>
  </r>
  <r>
    <s v="pws"/>
    <d v="2020-06-22T16:04:34"/>
    <s v="05e0bc93-521a-4ca4-96e5-6e2ad9711877"/>
    <s v="EMEA"/>
    <s v="public-demo-scdf"/>
    <x v="12"/>
    <s v="614cd196-93e1-4fb8-bf71-8d0f1142b770"/>
    <s v="app"/>
    <s v="iqsPn6T-twitter-groovy-transform-v1"/>
    <x v="225"/>
    <s v="{build_guid=Optional[47241277-4da2-4e70-81f0-223c6547428c], package_guid=Optional[3d6865c1-e266-4be4-a349-ad65fb4f051f]}"/>
  </r>
  <r>
    <s v="pws"/>
    <d v="2020-06-22T16:04:34"/>
    <s v="4506b37e-0cd5-4228-95d6-8ca1b0fda2b2"/>
    <s v="EMEA"/>
    <s v="public-demo-scdf"/>
    <x v="13"/>
    <s v="614cd196-93e1-4fb8-bf71-8d0f1142b770"/>
    <s v="app"/>
    <s v="iqsPn6T-twitter-groovy-transform-v1"/>
    <x v="225"/>
    <s v="{request=Optional[{state=STARTED}]}"/>
  </r>
  <r>
    <s v="pws"/>
    <d v="2020-06-22T16:04:34"/>
    <s v="d36adf6e-e8e7-4bf1-bcd0-cafe1d817749"/>
    <s v="EMEA"/>
    <s v="public-demo-scdf"/>
    <x v="13"/>
    <s v="614cd196-93e1-4fb8-bf71-8d0f1142b770"/>
    <s v="app"/>
    <s v="iqsPn6T-twitter-log-v1"/>
    <x v="226"/>
    <s v="{request=Optional[{state=STOPPED}]}"/>
  </r>
  <r>
    <s v="pws"/>
    <d v="2020-06-22T16:04:34"/>
    <s v="8196428d-c936-43d5-97ee-05934a9a672c"/>
    <s v="EMEA"/>
    <s v="public-demo-scdf"/>
    <x v="12"/>
    <s v="614cd196-93e1-4fb8-bf71-8d0f1142b770"/>
    <s v="app"/>
    <s v="iqsPn6T-twitter-log-v1"/>
    <x v="226"/>
    <s v="{build_guid=Optional[2e817b3c-3333-4fe1-86a9-d3db0dce0eba], package_guid=Optional[bd170999-856c-4cd1-959c-84eb15d9273f]}"/>
  </r>
  <r>
    <s v="pws"/>
    <d v="2020-06-22T16:04:34"/>
    <s v="f1ae6d76-0766-4750-a7f9-ba0f0655c1ca"/>
    <s v="EMEA"/>
    <s v="public-demo-scdf"/>
    <x v="13"/>
    <s v="614cd196-93e1-4fb8-bf71-8d0f1142b770"/>
    <s v="app"/>
    <s v="iqsPn6T-twitter-log-v1"/>
    <x v="227"/>
    <s v="{request=Optional[{state=STARTED}]}"/>
  </r>
  <r>
    <s v="pws"/>
    <d v="2020-06-22T16:04:34"/>
    <s v="1442c9dd-d9a6-40aa-b279-29bf7b436839"/>
    <s v="EMEA"/>
    <s v="public-demo-scdf"/>
    <x v="14"/>
    <s v="614cd196-93e1-4fb8-bf71-8d0f1142b770"/>
    <s v="app"/>
    <s v="iqsPn6T-twitter-log-v1"/>
    <x v="228"/>
    <s v="{droplet_guid=Optional[5adfcd75-c8ad-4236-a4e8-d7e27dc17766], package_guid=Optional[bd170999-856c-4cd1-959c-84eb15d9273f]}"/>
  </r>
  <r>
    <s v="pws"/>
    <d v="2020-06-22T16:04:34"/>
    <s v="b5c2b4b7-f552-415b-9859-2c74ffc80bcf"/>
    <s v="EMEA"/>
    <s v="public-demo-scdf"/>
    <x v="14"/>
    <s v="614cd196-93e1-4fb8-bf71-8d0f1142b770"/>
    <s v="app"/>
    <s v="iqsPn6T-twitter-groovy-transform-v1"/>
    <x v="229"/>
    <s v="{droplet_guid=Optional[47f229c1-de52-4f19-bc38-6c5dba224ae2], package_guid=Optional[3d6865c1-e266-4be4-a349-ad65fb4f051f]}"/>
  </r>
  <r>
    <s v="pws"/>
    <d v="2020-06-22T16:04:34"/>
    <s v="e7f2aefc-ae90-45c4-ada9-c08e3b458c0a"/>
    <s v="EMEA"/>
    <s v="public-demo-scdf"/>
    <x v="18"/>
    <s v="614cd196-93e1-4fb8-bf71-8d0f1142b770"/>
    <s v="service_binding"/>
    <s v=""/>
    <x v="230"/>
    <s v="{request=Optional[{app_guid=60a424a8-8d1f-40cb-aa1f-b0f205cae28e, service_instance_guid=4f1ae44c-67ec-4c56-a6d1-743d3cb1da07}]}"/>
  </r>
  <r>
    <s v="pws"/>
    <d v="2020-06-22T16:04:34"/>
    <s v="c157553f-fd49-45b6-9b52-5d482f8350a1"/>
    <s v="EMEA"/>
    <s v="public-demo-scdf"/>
    <x v="13"/>
    <s v="614cd196-93e1-4fb8-bf71-8d0f1142b770"/>
    <s v="app"/>
    <s v="iqsPn6T-twitter-log-v1"/>
    <x v="230"/>
    <s v="{request=Optional[{service_binding=6df61793-92f0-4a92-bf82-66057e325b5d, verb=remove, relation=service_bindings, related_guid=6df61793-92f0-4a92-bf82-66057e325b5d}]}"/>
  </r>
  <r>
    <s v="pws"/>
    <d v="2020-06-22T16:04:34"/>
    <s v="6c8e47e0-bc10-490d-a181-1a38758f686b"/>
    <s v="EMEA"/>
    <s v="public-demo-scdf"/>
    <x v="1"/>
    <s v="614cd196-93e1-4fb8-bf71-8d0f1142b770"/>
    <s v="app"/>
    <s v="iqsPn6T-twitter-log-v1"/>
    <x v="230"/>
    <s v="{package_guid=Optional[bd170999-856c-4cd1-959c-84eb15d9273f]}"/>
  </r>
  <r>
    <s v="pws"/>
    <d v="2020-06-22T16:04:34"/>
    <s v="7750466f-1cdb-433b-b85a-e962087aa317"/>
    <s v="EMEA"/>
    <s v="public-demo-scdf"/>
    <x v="2"/>
    <s v="614cd196-93e1-4fb8-bf71-8d0f1142b770"/>
    <s v="app"/>
    <s v="iqsPn6T-twitter-log-v1"/>
    <x v="230"/>
    <s v="{droplet_guid=Optional[5adfcd75-c8ad-4236-a4e8-d7e27dc17766]}"/>
  </r>
  <r>
    <s v="pws"/>
    <d v="2020-06-22T16:04:34"/>
    <s v="abe95553-ae3d-4a1e-be88-d041a27270ca"/>
    <s v="EMEA"/>
    <s v="public-demo-scdf"/>
    <x v="3"/>
    <s v="614cd196-93e1-4fb8-bf71-8d0f1142b770"/>
    <s v="app"/>
    <s v="iqsPn6T-twitter-log-v1"/>
    <x v="230"/>
    <s v="{route_guid=Optional[a802f0fb-8c90-4769-b8dd-b27389315d2b], app_port=Optional[8080], route_mapping_guid=Optional[8e46d3cc-e7ad-422f-ab55-821f7914f73d], destination_guid=Optional[8e46d3cc-e7ad-422f-ab55-821f7914f73d], process_type=Optional[web], weight=Optional.empty}"/>
  </r>
  <r>
    <s v="pws"/>
    <d v="2020-06-22T16:04:34"/>
    <s v="d7cefa5f-c4b1-48f7-9058-989e3a62b836"/>
    <s v="EMEA"/>
    <s v="pnagel-dev"/>
    <x v="0"/>
    <s v="scheduler_service"/>
    <s v="app"/>
    <s v="spring-music"/>
    <x v="88"/>
    <s v="{task_guid=Optional[cc2864e9-0ab3-484f-b0fc-12fb04c189c1], request=Optional[{name=d566878e-fb5b-4d60-acae-f1e83c958f83-|-247cef70-25be-4761-912c-e92cff204ea9, memory_in_mb=1024, command=[PRIVATE DATA HIDDEN]}]}"/>
  </r>
  <r>
    <s v="pws"/>
    <d v="2020-06-22T16:04:34"/>
    <s v="e00d5577-7ab9-4a10-91d1-69964e879234"/>
    <s v="EMEA"/>
    <s v="pnagel-dev"/>
    <x v="0"/>
    <s v="scheduler_service"/>
    <s v="app"/>
    <s v="spring-music"/>
    <x v="231"/>
    <s v="{task_guid=Optional[df7e5da9-cec6-4e33-93d9-e8751336f7c9], request=Optional[{name=d566878e-fb5b-4d60-acae-f1e83c958f83-|-247cef70-25be-4761-912c-e92cff204ea9, memory_in_mb=1024, command=[PRIVATE DATA HIDDEN]}]}"/>
  </r>
  <r>
    <s v="pws"/>
    <d v="2020-06-22T16:04:34"/>
    <s v="e7b9c09f-878b-42f1-b926-75627600ab6f"/>
    <s v="EMEA"/>
    <s v="pnagel-dev"/>
    <x v="0"/>
    <s v="scheduler_service"/>
    <s v="app"/>
    <s v="spring-music"/>
    <x v="231"/>
    <s v="{task_guid=Optional[ae84fa5a-4a99-45c8-af94-6bef8cdb40e7], request=Optional[{name=15f29d69-dbef-47ef-8b2f-b969fa56d444-|-1fe09179-845f-4d55-9ab0-50c5ff2a0640, memory_in_mb=1024, command=[PRIVATE DATA HIDDEN]}]}"/>
  </r>
  <r>
    <s v="pws"/>
    <d v="2020-06-22T16:04:34"/>
    <s v="01c2efc2-f0b9-4771-8f10-02c7790a19c6"/>
    <s v="EMEA"/>
    <s v="pnagel-dev"/>
    <x v="0"/>
    <s v="scheduler_service"/>
    <s v="app"/>
    <s v="spring-music"/>
    <x v="232"/>
    <s v="{task_guid=Optional[c98e00c3-844a-4120-9b32-157abcfbaf3c], request=Optional[{name=15f29d69-dbef-47ef-8b2f-b969fa56d444-|-1fe09179-845f-4d55-9ab0-50c5ff2a0640, memory_in_mb=1024, command=[PRIVATE DATA HIDDEN]}]}"/>
  </r>
  <r>
    <s v="pws"/>
    <d v="2020-06-22T16:04:34"/>
    <s v="548f1155-a9c5-4098-afc1-120e2fc3c5e4"/>
    <s v="EMEA"/>
    <s v="pnagel-dev"/>
    <x v="0"/>
    <s v="scheduler_service"/>
    <s v="app"/>
    <s v="spring-music"/>
    <x v="232"/>
    <s v="{task_guid=Optional[803fdd4e-814b-4e69-81c7-e0c80c07e963], request=Optional[{name=d566878e-fb5b-4d60-acae-f1e83c958f83-|-247cef70-25be-4761-912c-e92cff204ea9, memory_in_mb=1024, command=[PRIVATE DATA HIDDEN]}]}"/>
  </r>
  <r>
    <s v="pws"/>
    <d v="2020-06-22T16:04:34"/>
    <s v="cd299ff0-4b5c-4316-8387-7cf988b07d59"/>
    <s v="EMEA"/>
    <m/>
    <x v="21"/>
    <s v="614cd196-93e1-4fb8-bf71-8d0f1142b770"/>
    <s v="user"/>
    <s v="alange@pivotal.io"/>
    <x v="233"/>
    <s v="{request=Optional.empty}"/>
  </r>
  <r>
    <s v="pws"/>
    <d v="2020-06-22T16:04:34"/>
    <s v="8e292067-e500-4442-9ebf-ca064a466c67"/>
    <s v="EMEA"/>
    <s v="public-demo-scdf"/>
    <x v="22"/>
    <s v="614cd196-93e1-4fb8-bf71-8d0f1142b770"/>
    <s v="space"/>
    <s v="public-demo-scdf"/>
    <x v="233"/>
    <s v="{request=Optional[{name=public-demo-scdf, relationships={organization={data={guid=9be8e148-6ebf-489b-a2b1-dc659df7373f}}}}]}"/>
  </r>
  <r>
    <s v="pws"/>
    <d v="2020-06-22T16:04:34"/>
    <s v="753a8d5f-21d4-435d-b94b-b4ef42791a3d"/>
    <s v="EMEA"/>
    <s v="public-demo-scdf"/>
    <x v="23"/>
    <s v="614cd196-93e1-4fb8-bf71-8d0f1142b770"/>
    <s v="user"/>
    <s v="alange@pivotal.io"/>
    <x v="233"/>
    <s v="{request=Optional.empty}"/>
  </r>
  <r>
    <s v="pws"/>
    <d v="2020-06-22T16:04:34"/>
    <s v="4d295120-fec5-4512-b5cf-d60336a4db68"/>
    <s v="EMEA"/>
    <s v="public-demo-scdf"/>
    <x v="24"/>
    <s v="614cd196-93e1-4fb8-bf71-8d0f1142b770"/>
    <s v="user"/>
    <s v="alange@pivotal.io"/>
    <x v="234"/>
    <s v="{request=Optional.empty}"/>
  </r>
  <r>
    <s v="pws"/>
    <d v="2020-06-22T16:04:34"/>
    <s v="70809712-4055-47e5-9bec-67ec16ba86b6"/>
    <s v="EMEA"/>
    <s v="public-demo-scdf"/>
    <x v="23"/>
    <s v="614cd196-93e1-4fb8-bf71-8d0f1142b770"/>
    <s v="user"/>
    <s v="mbressan@pivotal.io"/>
    <x v="235"/>
    <s v="{request=Optional.empty}"/>
  </r>
  <r>
    <s v="pws"/>
    <d v="2020-06-22T16:04:34"/>
    <s v="cbaf60b7-43d9-4a86-9400-1f166aa1d7b2"/>
    <s v="EMEA"/>
    <s v="public-demo-scdf"/>
    <x v="23"/>
    <s v="614cd196-93e1-4fb8-bf71-8d0f1142b770"/>
    <s v="user"/>
    <s v="tsalm@pivotal.io"/>
    <x v="236"/>
    <s v="{request=Optional.empty}"/>
  </r>
  <r>
    <s v="pws"/>
    <d v="2020-06-22T16:04:34"/>
    <s v="c0a34ef3-5edb-432c-a91d-ddd993673375"/>
    <s v="EMEA"/>
    <s v="public-demo-scdf"/>
    <x v="24"/>
    <s v="614cd196-93e1-4fb8-bf71-8d0f1142b770"/>
    <s v="user"/>
    <s v="mbressan@pivotal.io"/>
    <x v="237"/>
    <s v="{request=Optional.empty}"/>
  </r>
  <r>
    <s v="pws"/>
    <d v="2020-06-22T16:04:34"/>
    <s v="1db0d756-e345-472d-9b1a-7f062ea20c46"/>
    <s v="EMEA"/>
    <s v="public-demo-scdf"/>
    <x v="24"/>
    <s v="614cd196-93e1-4fb8-bf71-8d0f1142b770"/>
    <s v="user"/>
    <s v="tsalm@pivotal.io"/>
    <x v="238"/>
    <s v="{request=Optional.empty}"/>
  </r>
  <r>
    <s v="pws"/>
    <d v="2020-06-22T16:04:34"/>
    <s v="b33db739-8784-4171-8000-0ab6903d13a6"/>
    <s v="EMEA"/>
    <s v="public-demo-scdf"/>
    <x v="25"/>
    <s v="5f5a633a-cfaa-4b4d-ab3c-1d77293a0d1a"/>
    <s v="service_instance"/>
    <s v="rabbit"/>
    <x v="239"/>
    <s v="{request=Optional[{name=rabbit, service_plan_guid=ad78d5ba-96a7-44c1-8f77-4a1b79e62f65, space_guid=829808b2-152d-4967-b6c8-c423ead99f3f, tags=[], parameters=[PRIVATE DATA HIDDEN]}]}"/>
  </r>
  <r>
    <s v="pws"/>
    <d v="2020-06-22T16:04:34"/>
    <s v="d7f35e0b-2ae1-4654-aba4-fcc032996630"/>
    <s v="EMEA"/>
    <s v="public-demo-scdf"/>
    <x v="25"/>
    <s v="5f5a633a-cfaa-4b4d-ab3c-1d77293a0d1a"/>
    <s v="service_instance"/>
    <s v="my_postgres"/>
    <x v="240"/>
    <s v="{request=Optional[{name=my_postgres, service_plan_guid=7e4fecc2-7a4d-43a4-be67-b6b502894a28, space_guid=829808b2-152d-4967-b6c8-c423ead99f3f, tags=[], parameters=[PRIVATE DATA HIDDEN]}]}"/>
  </r>
  <r>
    <s v="pws"/>
    <d v="2020-06-22T16:04:34"/>
    <s v="05c2f333-e9da-4544-8ee1-fd8b750afd86"/>
    <s v="EMEA"/>
    <s v="public-demo-scdf"/>
    <x v="7"/>
    <s v="614cd196-93e1-4fb8-bf71-8d0f1142b770"/>
    <s v="app"/>
    <s v="test998877"/>
    <x v="241"/>
    <s v="{request=Optional[{name=test998877, space_guid=829808b2-152d-4967-b6c8-c423ead99f3f, console=false, docker_credentials=[PRIVATE DATA HIDDEN], environment_json=[PRIVATE DATA HIDDEN], health_check_type=port, instances=1, production=false, state=STOPPED}]}"/>
  </r>
  <r>
    <s v="pws"/>
    <d v="2020-06-22T16:04:34"/>
    <s v="cc980a1b-abd7-4e51-8235-62cd3920bf57"/>
    <s v="EMEA"/>
    <s v="public-demo-scdf"/>
    <x v="8"/>
    <s v="614cd196-93e1-4fb8-bf71-8d0f1142b770"/>
    <s v="route"/>
    <s v="test998877"/>
    <x v="242"/>
    <s v="{request=Optional[{host=test998877, domain_guid=fb6bd89f-2ed9-49d4-9ad1-97951a573135, space_guid=829808b2-152d-4967-b6c8-c423ead99f3f}]}"/>
  </r>
  <r>
    <s v="pws"/>
    <d v="2020-06-22T16:04:34"/>
    <s v="744452f9-c909-406e-a9cc-bee13c928cf4"/>
    <s v="EMEA"/>
    <s v="public-demo-scdf"/>
    <x v="9"/>
    <s v="614cd196-93e1-4fb8-bf71-8d0f1142b770"/>
    <s v="app"/>
    <s v="test998877"/>
    <x v="242"/>
    <s v="{route_guid=Optional[50668a1f-df37-4780-a1e4-310ea2cf292b], app_port=Optional[8080], route_mapping_guid=Optional[678e6629-04ab-4a74-8114-05026e737f9d], destination_guid=Optional[678e6629-04ab-4a74-8114-05026e737f9d], process_type=Optional[web], weight=Optional.empty}"/>
  </r>
  <r>
    <s v="pws"/>
    <d v="2020-06-22T16:04:34"/>
    <s v="8c9dea65-e402-42e2-871e-48a615cacbe1"/>
    <s v="EMEA"/>
    <s v="public-demo-scdf"/>
    <x v="10"/>
    <s v="614cd196-93e1-4fb8-bf71-8d0f1142b770"/>
    <s v="route"/>
    <s v="test998877"/>
    <x v="242"/>
    <s v="{request=Optional[{app=a47b9115-76de-4059-b78f-82554463e423, verb=add, relation=apps, related_guid=a47b9115-76de-4059-b78f-82554463e423}]}"/>
  </r>
  <r>
    <s v="pws"/>
    <d v="2020-06-22T16:04:34"/>
    <s v="13946d8a-6c10-46d2-9b6c-baa6949a8359"/>
    <s v="EMEA"/>
    <s v="public-demo-scdf"/>
    <x v="11"/>
    <s v="614cd196-93e1-4fb8-bf71-8d0f1142b770"/>
    <s v="app"/>
    <s v="test998877"/>
    <x v="242"/>
    <s v="{package_guid=Optional[b53c8ee7-d806-4d6e-bf4f-fca66a9a8bfa]}"/>
  </r>
  <r>
    <s v="pws"/>
    <d v="2020-06-22T16:04:34"/>
    <s v="2e6780ef-3590-4957-99a1-c67ae9e56470"/>
    <s v="EMEA"/>
    <s v="public-demo-scdf"/>
    <x v="12"/>
    <s v="614cd196-93e1-4fb8-bf71-8d0f1142b770"/>
    <s v="app"/>
    <s v="test998877"/>
    <x v="243"/>
    <s v="{build_guid=Optional[15be81dc-7731-488e-8e5f-3e8ee7973824], package_guid=Optional[b53c8ee7-d806-4d6e-bf4f-fca66a9a8bfa]}"/>
  </r>
  <r>
    <s v="pws"/>
    <d v="2020-06-22T16:04:34"/>
    <s v="bf249700-89ba-4bfb-9a18-598ef95a5d48"/>
    <s v="EMEA"/>
    <s v="public-demo-scdf"/>
    <x v="13"/>
    <s v="614cd196-93e1-4fb8-bf71-8d0f1142b770"/>
    <s v="app"/>
    <s v="test998877"/>
    <x v="244"/>
    <s v="{request=Optional[{state=STARTED}]}"/>
  </r>
  <r>
    <s v="pws"/>
    <d v="2020-06-22T16:04:34"/>
    <s v="6af1f003-669d-4938-a0bd-466f4f402340"/>
    <s v="EMEA"/>
    <s v="public-demo-scdf"/>
    <x v="14"/>
    <s v="614cd196-93e1-4fb8-bf71-8d0f1142b770"/>
    <s v="app"/>
    <s v="test998877"/>
    <x v="245"/>
    <s v="{droplet_guid=Optional[5e3a6e25-a98c-4e41-9b5e-37646d6df02f], package_guid=Optional[b53c8ee7-d806-4d6e-bf4f-fca66a9a8bfa]}"/>
  </r>
  <r>
    <s v="pws"/>
    <d v="2020-06-22T16:04:34"/>
    <s v="2290fa22-ebdc-4c9c-963d-cc6dc4e7e47a"/>
    <s v="EMEA"/>
    <s v="public-demo-scdf"/>
    <x v="17"/>
    <s v="614cd196-93e1-4fb8-bf71-8d0f1142b770"/>
    <s v="service_binding"/>
    <s v=""/>
    <x v="246"/>
    <s v="{request=Optional[{type=app, name=null, relationships={app={data={guid=a47b9115-76de-4059-b78f-82554463e423}}, service_instance={data={guid=4f1ae44c-67ec-4c56-a6d1-743d3cb1da07}}}, data=[PRIVATE DATA HIDDEN]}]}"/>
  </r>
  <r>
    <s v="pws"/>
    <d v="2020-06-22T16:04:34"/>
    <s v="15c81882-1371-4ebd-b115-e04302d15be8"/>
    <s v="EMEA"/>
    <s v="public-demo-scdf"/>
    <x v="17"/>
    <s v="614cd196-93e1-4fb8-bf71-8d0f1142b770"/>
    <s v="service_binding"/>
    <s v=""/>
    <x v="247"/>
    <s v="{request=Optional[{type=app, name=null, relationships={app={data={guid=a47b9115-76de-4059-b78f-82554463e423}}, service_instance={data={guid=9387730e-05c9-4f4a-b219-3e293f60a2f5}}}, data=[PRIVATE DATA HIDDEN]}]}"/>
  </r>
  <r>
    <s v="pws"/>
    <d v="2020-06-22T16:04:34"/>
    <s v="d65940b0-9d7e-48d9-b479-c31db1d7d024"/>
    <s v="EMEA"/>
    <s v="public-demo-scdf"/>
    <x v="7"/>
    <s v="614cd196-93e1-4fb8-bf71-8d0f1142b770"/>
    <s v="app"/>
    <s v="skipper-server"/>
    <x v="248"/>
    <s v="{request=Optional[{name=skipper-server, space_guid=829808b2-152d-4967-b6c8-c423ead99f3f, instances=1, memory=1024, disk_quota=1024, buildpack=java_buildpack, environment_json=[PRIVATE DATA HIDDEN], health_check_timeout=180, console=false, docker_credentials=[PRIVATE DATA HIDDEN], health_check_type=port, production=false, state=STOPPED}]}"/>
  </r>
  <r>
    <s v="pws"/>
    <d v="2020-06-22T16:04:34"/>
    <s v="b43beae1-1b0a-49c6-887f-27290c63b7bf"/>
    <s v="EMEA"/>
    <s v="public-demo-scdf"/>
    <x v="8"/>
    <s v="614cd196-93e1-4fb8-bf71-8d0f1142b770"/>
    <s v="route"/>
    <s v="skipper-server-public-demo"/>
    <x v="249"/>
    <s v="{request=Optional[{host=skipper-server-public-demo, domain_guid=fb6bd89f-2ed9-49d4-9ad1-97951a573135, space_guid=829808b2-152d-4967-b6c8-c423ead99f3f}]}"/>
  </r>
  <r>
    <s v="pws"/>
    <d v="2020-06-22T16:04:34"/>
    <s v="7326425e-a3cd-426b-b3e4-040a7888aeab"/>
    <s v="EMEA"/>
    <s v="public-demo-scdf"/>
    <x v="9"/>
    <s v="614cd196-93e1-4fb8-bf71-8d0f1142b770"/>
    <s v="app"/>
    <s v="skipper-server"/>
    <x v="249"/>
    <s v="{route_guid=Optional[9364de2e-7011-47a2-8973-494a9989cbf0], app_port=Optional[8080], route_mapping_guid=Optional[8c5dd5f3-26f6-4a49-8930-c2cffb21f644], destination_guid=Optional[8c5dd5f3-26f6-4a49-8930-c2cffb21f644], process_type=Optional[web], weight=Optional.empty}"/>
  </r>
  <r>
    <s v="pws"/>
    <d v="2020-06-22T16:04:34"/>
    <s v="2bfcb900-ad50-4656-b633-152f2ccc674a"/>
    <s v="EMEA"/>
    <s v="public-demo-scdf"/>
    <x v="13"/>
    <s v="614cd196-93e1-4fb8-bf71-8d0f1142b770"/>
    <s v="app"/>
    <s v="skipper-server"/>
    <x v="249"/>
    <s v="{request=Optional[{route=9364de2e-7011-47a2-8973-494a9989cbf0, verb=add, relation=routes, related_guid=9364de2e-7011-47a2-8973-494a9989cbf0}]}"/>
  </r>
  <r>
    <s v="pws"/>
    <d v="2020-06-22T16:04:34"/>
    <s v="cb59272a-e691-4c15-a98f-39d6c8215019"/>
    <s v="EMEA"/>
    <s v="public-demo-scdf"/>
    <x v="11"/>
    <s v="614cd196-93e1-4fb8-bf71-8d0f1142b770"/>
    <s v="app"/>
    <s v="skipper-server"/>
    <x v="250"/>
    <s v="{package_guid=Optional[390759fa-297a-4bb4-a950-3101bf3f3cae]}"/>
  </r>
  <r>
    <s v="pws"/>
    <d v="2020-06-22T16:04:34"/>
    <s v="94332172-0e06-4ca9-9467-ed0c2d4237fa"/>
    <s v="EMEA"/>
    <s v="public-demo-scdf"/>
    <x v="17"/>
    <s v="614cd196-93e1-4fb8-bf71-8d0f1142b770"/>
    <s v="service_binding"/>
    <s v=""/>
    <x v="251"/>
    <s v="{request=Optional[{type=app, name=null, relationships={app={data={guid=50152ea4-61e2-48f1-bcb3-c2140f33cb10}}, service_instance={data={guid=9387730e-05c9-4f4a-b219-3e293f60a2f5}}}, data=[PRIVATE DATA HIDDEN]}]}"/>
  </r>
  <r>
    <s v="pws"/>
    <d v="2020-06-22T16:04:34"/>
    <s v="d6911538-defc-4235-8d14-ba28b098cb5e"/>
    <s v="EMEA"/>
    <s v="public-demo-scdf"/>
    <x v="12"/>
    <s v="614cd196-93e1-4fb8-bf71-8d0f1142b770"/>
    <s v="app"/>
    <s v="skipper-server"/>
    <x v="252"/>
    <s v="{build_guid=Optional[38cc07fb-574b-420c-97b9-c01018b3e5f1], package_guid=Optional[390759fa-297a-4bb4-a950-3101bf3f3cae]}"/>
  </r>
  <r>
    <s v="pws"/>
    <d v="2020-06-22T16:04:34"/>
    <s v="0f51acb6-ca64-4b84-a13f-3811834ce4c0"/>
    <s v="EMEA"/>
    <s v="public-demo-scdf"/>
    <x v="13"/>
    <s v="614cd196-93e1-4fb8-bf71-8d0f1142b770"/>
    <s v="app"/>
    <s v="skipper-server"/>
    <x v="253"/>
    <s v="{request=Optional[{state=STARTED}]}"/>
  </r>
  <r>
    <s v="pws"/>
    <d v="2020-06-22T16:04:34"/>
    <s v="fedc2c31-1a87-4ac2-b559-8cbc5acee1f5"/>
    <s v="EMEA"/>
    <s v="public-demo-scdf"/>
    <x v="26"/>
    <s v="5f5a633a-cfaa-4b4d-ab3c-1d77293a0d1a"/>
    <s v="service_instance"/>
    <s v="redis-bubbles"/>
    <x v="253"/>
    <s v="{request=Optional[{name=redis-bubbles, service_plan_guid=1dd7ec16-d149-44d0-846f-0579303da37f, space_guid=829808b2-152d-4967-b6c8-c423ead99f3f, tags=[], parameters=[PRIVATE DATA HIDDEN]}]}"/>
  </r>
  <r>
    <s v="pws"/>
    <d v="2020-06-22T16:04:34"/>
    <s v="94863734-634b-4b37-90cb-7a14c2c7ee02"/>
    <s v="EMEA"/>
    <s v="public-demo-scdf"/>
    <x v="14"/>
    <s v="614cd196-93e1-4fb8-bf71-8d0f1142b770"/>
    <s v="app"/>
    <s v="skipper-server"/>
    <x v="254"/>
    <s v="{droplet_guid=Optional[6a254011-f5a5-47ed-86d3-cc1592983da6], package_guid=Optional[390759fa-297a-4bb4-a950-3101bf3f3cae]}"/>
  </r>
  <r>
    <s v="pws"/>
    <d v="2020-06-22T16:04:34"/>
    <s v="3ae2dd97-136c-4c3b-ae51-2432b480138b"/>
    <s v="EMEA"/>
    <s v="public-demo-scdf"/>
    <x v="15"/>
    <s v="50152ea4-61e2-48f1-bcb3-c2140f33cb10"/>
    <s v="app"/>
    <s v="skipper-server"/>
    <x v="255"/>
    <s v="{instance=Optional[30bfe73c-646f-4042-65bf-ea23], index=Optional[0], cell_id=Optional[e36cb6d1-a2b9-4059-93eb-df6b32aefc35], reason=Optional[CRASHED], exit_description=Optional[APP/PROC/WEB: Exited with status 1], crash_count=Optional[1], crash_timestamp=Optional[1585839443483738958], version=Optional[c9132108-d4e2-4d35-8194-da3b0d2a0d06]}"/>
  </r>
  <r>
    <s v="pws"/>
    <d v="2020-06-22T16:04:34"/>
    <s v="6b7b108f-bcc1-4d8a-ab1a-83aa5f132600"/>
    <s v="EMEA"/>
    <s v="public-demo-scdf"/>
    <x v="16"/>
    <s v="50152ea4-61e2-48f1-bcb3-c2140f33cb10"/>
    <s v="app"/>
    <s v="skipper-server"/>
    <x v="255"/>
    <s v="{instance=Optional[30bfe73c-646f-4042-65bf-ea23], index=Optional[0], cell_id=Optional[e36cb6d1-a2b9-4059-93eb-df6b32aefc35], exit_description=Optional[APP/PROC/WEB: Exited with status 1], reason=Optional[CRASHED]}"/>
  </r>
  <r>
    <s v="pws"/>
    <d v="2020-06-22T16:04:34"/>
    <s v="4bb80177-b49a-46c1-97e4-7923aba91267"/>
    <s v="EMEA"/>
    <s v="public-demo-scdf"/>
    <x v="15"/>
    <s v="50152ea4-61e2-48f1-bcb3-c2140f33cb10"/>
    <s v="app"/>
    <s v="skipper-server"/>
    <x v="256"/>
    <s v="{instance=Optional[4d950b79-9f32-4344-727e-c994], index=Optional[0], cell_id=Optional[de99b443-f425-41f5-ac44-c22106f0ad6e], reason=Optional[CRASHED], exit_description=Optional[APP/PROC/WEB: Exited with status 1], crash_count=Optional[2], crash_timestamp=Optional[1585839459053590430], version=Optional[c9132108-d4e2-4d35-8194-da3b0d2a0d06]}"/>
  </r>
  <r>
    <s v="pws"/>
    <d v="2020-06-22T16:04:34"/>
    <s v="60be5e9d-3880-4188-81fa-a5b3e89e5f4b"/>
    <s v="EMEA"/>
    <s v="public-demo-scdf"/>
    <x v="16"/>
    <s v="50152ea4-61e2-48f1-bcb3-c2140f33cb10"/>
    <s v="app"/>
    <s v="skipper-server"/>
    <x v="256"/>
    <s v="{instance=Optional[4d950b79-9f32-4344-727e-c994], index=Optional[0], cell_id=Optional[de99b443-f425-41f5-ac44-c22106f0ad6e], exit_description=Optional[APP/PROC/WEB: Exited with status 1], reason=Optional[CRASHED]}"/>
  </r>
  <r>
    <s v="pws"/>
    <d v="2020-06-22T16:04:34"/>
    <s v="3dd43184-6406-47e5-a70d-9c112153b8ff"/>
    <s v="EMEA"/>
    <s v="public-demo-scdf"/>
    <x v="15"/>
    <s v="50152ea4-61e2-48f1-bcb3-c2140f33cb10"/>
    <s v="app"/>
    <s v="skipper-server"/>
    <x v="257"/>
    <s v="{instance=Optional[41533455-1ae4-413c-7383-3253], index=Optional[0], cell_id=Optional[357b30b9-5895-421c-a18e-528e48180c3f], reason=Optional[CRASHED], exit_description=Optional[APP/PROC/WEB: Exited with status 1], crash_count=Optional[3], crash_timestamp=Optional[1585839475287324492], version=Optional[c9132108-d4e2-4d35-8194-da3b0d2a0d06]}"/>
  </r>
  <r>
    <s v="pws"/>
    <d v="2020-06-22T16:04:34"/>
    <s v="3df3e0c1-d4d5-4ed8-92ca-ca60c7c84fea"/>
    <s v="EMEA"/>
    <s v="public-demo-scdf"/>
    <x v="16"/>
    <s v="50152ea4-61e2-48f1-bcb3-c2140f33cb10"/>
    <s v="app"/>
    <s v="skipper-server"/>
    <x v="257"/>
    <s v="{instance=Optional[41533455-1ae4-413c-7383-3253], index=Optional[0], cell_id=Optional[357b30b9-5895-421c-a18e-528e48180c3f], exit_description=Optional[APP/PROC/WEB: Exited with status 1], reason=Optional[CRASHED]}"/>
  </r>
  <r>
    <s v="pws"/>
    <d v="2020-06-22T16:04:34"/>
    <s v="f1ad3bb5-b0ca-4abb-a44f-a993c22dbbb5"/>
    <s v="EMEA"/>
    <s v="public-demo-scdf"/>
    <x v="15"/>
    <s v="50152ea4-61e2-48f1-bcb3-c2140f33cb10"/>
    <s v="app"/>
    <s v="skipper-server"/>
    <x v="258"/>
    <s v="{instance=Optional[58e6b32d-de27-49b3-4a42-2178], index=Optional[0], cell_id=Optional[58c72684-b379-4a5c-974f-e27ce4c76e3c], reason=Optional[CRASHED], exit_description=Optional[APP/PROC/WEB: Exited with status 1], crash_count=Optional[4], crash_timestamp=Optional[1585839546706635370], version=Optional[c9132108-d4e2-4d35-8194-da3b0d2a0d06]}"/>
  </r>
  <r>
    <s v="pws"/>
    <d v="2020-06-22T16:04:34"/>
    <s v="cc5c2780-5fc2-48f7-9206-56a5b0f5ebd8"/>
    <s v="EMEA"/>
    <s v="public-demo-scdf"/>
    <x v="16"/>
    <s v="50152ea4-61e2-48f1-bcb3-c2140f33cb10"/>
    <s v="app"/>
    <s v="skipper-server"/>
    <x v="258"/>
    <s v="{instance=Optional[58e6b32d-de27-49b3-4a42-2178], index=Optional[0], cell_id=Optional[58c72684-b379-4a5c-974f-e27ce4c76e3c], exit_description=Optional[APP/PROC/WEB: Exited with status 1], reason=Optional[CRASHED]}"/>
  </r>
  <r>
    <s v="pws"/>
    <d v="2020-06-22T16:04:34"/>
    <s v="8121098c-9175-49e8-a501-43d8c2b31773"/>
    <s v="EMEA"/>
    <s v="public-demo-scdf"/>
    <x v="13"/>
    <s v="614cd196-93e1-4fb8-bf71-8d0f1142b770"/>
    <s v="app"/>
    <s v="skipper-server"/>
    <x v="259"/>
    <s v="{request=Optional[{name=skipper-server, instances=1, memory=1024, disk_quota=1024, buildpack=java_buildpack, environment_json=[PRIVATE DATA HIDDEN], health_check_timeout=180}]}"/>
  </r>
  <r>
    <s v="pws"/>
    <d v="2020-06-22T16:04:34"/>
    <s v="f6503475-9164-4eaf-8699-396fccc3e114"/>
    <s v="EMEA"/>
    <s v="public-demo-scdf"/>
    <x v="11"/>
    <s v="614cd196-93e1-4fb8-bf71-8d0f1142b770"/>
    <s v="app"/>
    <s v="skipper-server"/>
    <x v="260"/>
    <s v="{package_guid=Optional[0fb7f626-7677-4ad3-892d-709cd414832a]}"/>
  </r>
  <r>
    <s v="pws"/>
    <d v="2020-06-22T16:04:34"/>
    <s v="04db7a00-c50d-4c05-8b77-e0ce00bc4de6"/>
    <s v="EMEA"/>
    <s v="public-demo-scdf"/>
    <x v="13"/>
    <s v="614cd196-93e1-4fb8-bf71-8d0f1142b770"/>
    <s v="app"/>
    <s v="skipper-server"/>
    <x v="261"/>
    <s v="{request=Optional[{state=STOPPED}]}"/>
  </r>
  <r>
    <s v="pws"/>
    <d v="2020-06-22T16:04:34"/>
    <s v="728f2a9d-e341-4b9b-8378-5c70d1e26970"/>
    <s v="EMEA"/>
    <s v="public-demo-scdf"/>
    <x v="12"/>
    <s v="614cd196-93e1-4fb8-bf71-8d0f1142b770"/>
    <s v="app"/>
    <s v="skipper-server"/>
    <x v="262"/>
    <s v="{build_guid=Optional[76ca11db-a717-4181-89e4-feb054f8f8da], package_guid=Optional[0fb7f626-7677-4ad3-892d-709cd414832a]}"/>
  </r>
  <r>
    <s v="pws"/>
    <d v="2020-06-22T16:04:34"/>
    <s v="eba8d020-6466-4fff-a9a6-7ddca92979da"/>
    <s v="EMEA"/>
    <s v="public-demo-scdf"/>
    <x v="13"/>
    <s v="614cd196-93e1-4fb8-bf71-8d0f1142b770"/>
    <s v="app"/>
    <s v="skipper-server"/>
    <x v="262"/>
    <s v="{request=Optional[{state=STARTED}]}"/>
  </r>
  <r>
    <s v="pws"/>
    <d v="2020-06-22T16:04:34"/>
    <s v="c5af85f9-61ec-43be-9ee2-127171e4b84a"/>
    <s v="EMEA"/>
    <s v="public-demo-scdf"/>
    <x v="25"/>
    <s v="5f5a633a-cfaa-4b4d-ab3c-1d77293a0d1a"/>
    <s v="service_instance"/>
    <s v="redis-bubbles"/>
    <x v="263"/>
    <s v="{request=Optional[{name=redis-bubbles, service_plan_guid=1dd7ec16-d149-44d0-846f-0579303da37f, space_guid=829808b2-152d-4967-b6c8-c423ead99f3f, tags=[], parameters=[PRIVATE DATA HIDDEN]}]}"/>
  </r>
  <r>
    <s v="pws"/>
    <d v="2020-06-22T16:04:34"/>
    <s v="29900d3c-68be-46b8-b450-76e46c030970"/>
    <s v="EMEA"/>
    <s v="public-demo-scdf"/>
    <x v="14"/>
    <s v="614cd196-93e1-4fb8-bf71-8d0f1142b770"/>
    <s v="app"/>
    <s v="skipper-server"/>
    <x v="264"/>
    <s v="{droplet_guid=Optional[091855c8-5fbe-4c39-ab2a-20fee241487a], package_guid=Optional[0fb7f626-7677-4ad3-892d-709cd414832a]}"/>
  </r>
  <r>
    <s v="pws"/>
    <d v="2020-06-22T16:04:34"/>
    <s v="be4be0db-df99-4457-ac66-ef6bd14d69ec"/>
    <s v="EMEA"/>
    <s v="public-demo-scdf"/>
    <x v="4"/>
    <s v="614cd196-93e1-4fb8-bf71-8d0f1142b770"/>
    <s v="app"/>
    <s v="iqsPn6T-twitter-log-v1"/>
    <x v="265"/>
    <s v="{process_guid=Optional[60a424a8-8d1f-40cb-aa1f-b0f205cae28e], process_type=Optional[web]}"/>
  </r>
  <r>
    <s v="pws"/>
    <d v="2020-06-22T16:04:34"/>
    <s v="71c58ebf-c574-4de8-bc8a-242e0ebb69e1"/>
    <s v="EMEA"/>
    <s v="public-demo-scdf"/>
    <x v="5"/>
    <s v="614cd196-93e1-4fb8-bf71-8d0f1142b770"/>
    <s v="app"/>
    <s v="iqsPn6T-twitter-log-v1"/>
    <x v="265"/>
    <s v="{request=Optional[{recursive=false}]}"/>
  </r>
  <r>
    <s v="pws"/>
    <d v="2020-06-22T16:04:34"/>
    <s v="e6199a26-75db-401f-a9d6-8d85851b3018"/>
    <s v="EMEA"/>
    <s v="public-demo-scdf"/>
    <x v="18"/>
    <s v="614cd196-93e1-4fb8-bf71-8d0f1142b770"/>
    <s v="service_binding"/>
    <s v=""/>
    <x v="265"/>
    <s v="{request=Optional[{app_guid=fbcad97c-67e6-48af-9066-bc3468675e15, service_instance_guid=4f1ae44c-67ec-4c56-a6d1-743d3cb1da07}]}"/>
  </r>
  <r>
    <s v="pws"/>
    <d v="2020-06-22T16:04:34"/>
    <s v="60997061-d5f5-49a0-a57a-4aef2cb6d26f"/>
    <s v="EMEA"/>
    <s v="public-demo-scdf"/>
    <x v="13"/>
    <s v="614cd196-93e1-4fb8-bf71-8d0f1142b770"/>
    <s v="app"/>
    <s v="iqsPn6T-twitter-groovy-transform-v1"/>
    <x v="265"/>
    <s v="{request=Optional[{service_binding=69025c4f-17bc-4352-8cdb-6f29ff899e10, verb=remove, relation=service_bindings, related_guid=69025c4f-17bc-4352-8cdb-6f29ff899e10}]}"/>
  </r>
  <r>
    <s v="pws"/>
    <d v="2020-06-22T16:04:34"/>
    <s v="b6c9b644-a563-4658-9e07-801efe846017"/>
    <s v="EMEA"/>
    <s v="public-demo-scdf"/>
    <x v="1"/>
    <s v="614cd196-93e1-4fb8-bf71-8d0f1142b770"/>
    <s v="app"/>
    <s v="iqsPn6T-twitter-groovy-transform-v1"/>
    <x v="265"/>
    <s v="{package_guid=Optional[3d6865c1-e266-4be4-a349-ad65fb4f051f]}"/>
  </r>
  <r>
    <s v="pws"/>
    <d v="2020-06-22T16:04:34"/>
    <s v="f6296b79-eee7-422e-ab07-87c161f8e54b"/>
    <s v="EMEA"/>
    <s v="public-demo-scdf"/>
    <x v="2"/>
    <s v="614cd196-93e1-4fb8-bf71-8d0f1142b770"/>
    <s v="app"/>
    <s v="iqsPn6T-twitter-groovy-transform-v1"/>
    <x v="265"/>
    <s v="{droplet_guid=Optional[47f229c1-de52-4f19-bc38-6c5dba224ae2]}"/>
  </r>
  <r>
    <s v="pws"/>
    <d v="2020-06-22T16:04:34"/>
    <s v="c76cf6fa-193f-4e11-b128-46adca917311"/>
    <s v="EMEA"/>
    <s v="public-demo-scdf"/>
    <x v="3"/>
    <s v="614cd196-93e1-4fb8-bf71-8d0f1142b770"/>
    <s v="app"/>
    <s v="iqsPn6T-twitter-groovy-transform-v1"/>
    <x v="265"/>
    <s v="{route_guid=Optional[2b81e4ce-9c8a-41d1-9d69-b3fe1663db68], app_port=Optional[8080], route_mapping_guid=Optional[d760c44f-2fac-44b8-a952-1bc3f298e079], destination_guid=Optional[d760c44f-2fac-44b8-a952-1bc3f298e079], process_type=Optional[web], weight=Optional.empty}"/>
  </r>
  <r>
    <s v="pws"/>
    <d v="2020-06-22T16:04:34"/>
    <s v="4ba2ccd0-0b1b-47d8-8fa2-eb899f12c301"/>
    <s v="EMEA"/>
    <s v="public-demo-scdf"/>
    <x v="4"/>
    <s v="614cd196-93e1-4fb8-bf71-8d0f1142b770"/>
    <s v="app"/>
    <s v="iqsPn6T-twitter-groovy-transform-v1"/>
    <x v="265"/>
    <s v="{process_guid=Optional[fbcad97c-67e6-48af-9066-bc3468675e15], process_type=Optional[web]}"/>
  </r>
  <r>
    <s v="pws"/>
    <d v="2020-06-22T16:04:34"/>
    <s v="4daa5970-b645-4d0d-9746-7060cd7ad85c"/>
    <s v="EMEA"/>
    <s v="public-demo-scdf"/>
    <x v="5"/>
    <s v="614cd196-93e1-4fb8-bf71-8d0f1142b770"/>
    <s v="app"/>
    <s v="iqsPn6T-twitter-groovy-transform-v1"/>
    <x v="265"/>
    <s v="{request=Optional[{recursive=false}]}"/>
  </r>
  <r>
    <s v="pws"/>
    <d v="2020-06-22T16:04:34"/>
    <s v="e5766d77-b372-40b8-8948-ced1ed760178"/>
    <s v="EMEA"/>
    <s v="public-demo-scdf"/>
    <x v="7"/>
    <s v="614cd196-93e1-4fb8-bf71-8d0f1142b770"/>
    <s v="app"/>
    <s v="iqsPn6T-twitter-log-v2"/>
    <x v="266"/>
    <s v="{request=Optional[{buildpack=https://github.com/cloudfoundry/java-buildpack.git#v4.20, disk_quota=1024, environment_json=[PRIVATE DATA HIDDEN], health_check_http_endpoint=/health, health_check_timeout=120, health_check_type=port, instances=1, memory=2048, name=iqsPn6T-twitter-log-v2, space_guid=829808b2-152d-4967-b6c8-c423ead99f3f, console=false, docker_credentials=[PRIVATE DATA HIDDEN], production=false, state=STOPPED}]}"/>
  </r>
  <r>
    <s v="pws"/>
    <d v="2020-06-22T16:04:34"/>
    <s v="0c6067b1-5f1e-4829-988d-62cc488c0dda"/>
    <s v="EMEA"/>
    <s v="public-demo-scdf"/>
    <x v="7"/>
    <s v="614cd196-93e1-4fb8-bf71-8d0f1142b770"/>
    <s v="app"/>
    <s v="iqsPn6T-twitter-transform-v2"/>
    <x v="267"/>
    <s v="{request=Optional[{buildpack=https://github.com/cloudfoundry/java-buildpack.git#v4.20, disk_quota=1024, environment_json=[PRIVATE DATA HIDDEN], health_check_http_endpoint=/health, health_check_timeout=120, health_check_type=port, instances=1, memory=2048, name=iqsPn6T-twitter-transform-v2, space_guid=829808b2-152d-4967-b6c8-c423ead99f3f, console=false, docker_credentials=[PRIVATE DATA HIDDEN], production=false, state=STOPPED}]}"/>
  </r>
  <r>
    <s v="pws"/>
    <d v="2020-06-22T16:04:34"/>
    <s v="d5d99436-240a-40e8-b74a-78bfa50cf17d"/>
    <s v="EMEA"/>
    <s v="public-demo-scdf"/>
    <x v="8"/>
    <s v="614cd196-93e1-4fb8-bf71-8d0f1142b770"/>
    <s v="route"/>
    <s v="iqsPn6T-twitter-transform-v2"/>
    <x v="268"/>
    <s v="{request=Optional[{domain_guid=fb6bd89f-2ed9-49d4-9ad1-97951a573135, host=iqsPn6T-twitter-transform-v2, space_guid=829808b2-152d-4967-b6c8-c423ead99f3f}]}"/>
  </r>
  <r>
    <s v="pws"/>
    <d v="2020-06-22T16:04:34"/>
    <s v="6de8ce34-b17a-4c1e-9444-06444c749177"/>
    <s v="EMEA"/>
    <s v="public-demo-scdf"/>
    <x v="8"/>
    <s v="614cd196-93e1-4fb8-bf71-8d0f1142b770"/>
    <s v="route"/>
    <s v="iqsPn6T-twitter-log-v2"/>
    <x v="268"/>
    <s v="{request=Optional[{domain_guid=fb6bd89f-2ed9-49d4-9ad1-97951a573135, host=iqsPn6T-twitter-log-v2, space_guid=829808b2-152d-4967-b6c8-c423ead99f3f}]}"/>
  </r>
  <r>
    <s v="pws"/>
    <d v="2020-06-22T16:04:34"/>
    <s v="72f0e07e-b64b-460c-bacc-8e8f24d9a838"/>
    <s v="EMEA"/>
    <s v="public-demo-scdf"/>
    <x v="9"/>
    <s v="614cd196-93e1-4fb8-bf71-8d0f1142b770"/>
    <s v="app"/>
    <s v="iqsPn6T-twitter-transform-v2"/>
    <x v="268"/>
    <s v="{route_guid=Optional[ca751368-0bac-4dcb-b2f0-f5422a5ce222], app_port=Optional[8080], route_mapping_guid=Optional[609152b8-20ab-434c-ac22-22174b70b157], destination_guid=Optional[609152b8-20ab-434c-ac22-22174b70b157], process_type=Optional[web], weight=Optional.empty}"/>
  </r>
  <r>
    <s v="pws"/>
    <d v="2020-06-22T16:04:34"/>
    <s v="5bf75fc8-e183-4205-b396-b38e044ae554"/>
    <s v="EMEA"/>
    <s v="public-demo-scdf"/>
    <x v="13"/>
    <s v="614cd196-93e1-4fb8-bf71-8d0f1142b770"/>
    <s v="app"/>
    <s v="iqsPn6T-twitter-transform-v2"/>
    <x v="268"/>
    <s v="{request=Optional[{route=ca751368-0bac-4dcb-b2f0-f5422a5ce222, verb=add, relation=routes, related_guid=ca751368-0bac-4dcb-b2f0-f5422a5ce222}]}"/>
  </r>
  <r>
    <s v="pws"/>
    <d v="2020-06-22T16:04:34"/>
    <s v="afaa7da6-80ea-496d-9c5e-b2b874a207e0"/>
    <s v="EMEA"/>
    <s v="public-demo-scdf"/>
    <x v="9"/>
    <s v="614cd196-93e1-4fb8-bf71-8d0f1142b770"/>
    <s v="app"/>
    <s v="iqsPn6T-twitter-log-v2"/>
    <x v="268"/>
    <s v="{route_guid=Optional[68eddb01-08e5-4d51-bd29-0e063a7f34f3], app_port=Optional[8080], route_mapping_guid=Optional[75ba5947-8264-457a-ae4f-4ca81e39053d], destination_guid=Optional[75ba5947-8264-457a-ae4f-4ca81e39053d], process_type=Optional[web], weight=Optional.empty}"/>
  </r>
  <r>
    <s v="pws"/>
    <d v="2020-06-22T16:04:34"/>
    <s v="8995b7dd-1c61-4b1a-b372-f07d156c02d5"/>
    <s v="EMEA"/>
    <s v="public-demo-scdf"/>
    <x v="13"/>
    <s v="614cd196-93e1-4fb8-bf71-8d0f1142b770"/>
    <s v="app"/>
    <s v="iqsPn6T-twitter-log-v2"/>
    <x v="268"/>
    <s v="{request=Optional[{route=68eddb01-08e5-4d51-bd29-0e063a7f34f3, verb=add, relation=routes, related_guid=68eddb01-08e5-4d51-bd29-0e063a7f34f3}]}"/>
  </r>
  <r>
    <s v="pws"/>
    <d v="2020-06-22T16:04:34"/>
    <s v="946b3278-00ac-4de5-9891-96fefa39cf4c"/>
    <s v="EMEA"/>
    <s v="public-demo-scdf"/>
    <x v="11"/>
    <s v="614cd196-93e1-4fb8-bf71-8d0f1142b770"/>
    <s v="app"/>
    <s v="iqsPn6T-twitter-transform-v2"/>
    <x v="269"/>
    <s v="{package_guid=Optional[2a3fc8d7-9cfb-46cf-8ac5-18ee95f3e338]}"/>
  </r>
  <r>
    <s v="pws"/>
    <d v="2020-06-22T16:04:34"/>
    <s v="76f24e1f-f313-4c5a-ad12-acf2e45e5184"/>
    <s v="EMEA"/>
    <s v="public-demo-scdf"/>
    <x v="11"/>
    <s v="614cd196-93e1-4fb8-bf71-8d0f1142b770"/>
    <s v="app"/>
    <s v="iqsPn6T-twitter-log-v2"/>
    <x v="269"/>
    <s v="{package_guid=Optional[f45a3b1d-5d90-49fe-9deb-a34fd9a4a743]}"/>
  </r>
  <r>
    <s v="pws"/>
    <d v="2020-06-22T16:04:34"/>
    <s v="b4d587ac-fa27-4078-b18d-0537a9c6c704"/>
    <s v="EMEA"/>
    <s v="public-demo-scdf"/>
    <x v="7"/>
    <s v="614cd196-93e1-4fb8-bf71-8d0f1142b770"/>
    <s v="app"/>
    <s v="iqsPn6T-twitter-twitterstream-v2"/>
    <x v="269"/>
    <s v="{request=Optional[{buildpack=https://github.com/cloudfoundry/java-buildpack.git#v4.20, disk_quota=1024, environment_json=[PRIVATE DATA HIDDEN], health_check_http_endpoint=/health, health_check_timeout=120, health_check_type=port, instances=1, memory=2048, name=iqsPn6T-twitter-twitterstream-v2, space_guid=829808b2-152d-4967-b6c8-c423ead99f3f, console=false, docker_credentials=[PRIVATE DATA HIDDEN], production=false, state=STOPPED}]}"/>
  </r>
  <r>
    <s v="pws"/>
    <d v="2020-06-22T16:04:34"/>
    <s v="3079acc6-fd95-4d92-88ee-01c3415455f2"/>
    <s v="EMEA"/>
    <s v="public-demo-scdf"/>
    <x v="17"/>
    <s v="614cd196-93e1-4fb8-bf71-8d0f1142b770"/>
    <s v="service_binding"/>
    <s v=""/>
    <x v="270"/>
    <s v="{request=Optional[{type=app, name=null, relationships={app={data={guid=a581deb8-14d6-4843-8ea9-fd643ab2a9ac}}, service_instance={data={guid=4f1ae44c-67ec-4c56-a6d1-743d3cb1da07}}}, data=[PRIVATE DATA HIDDEN]}]}"/>
  </r>
  <r>
    <s v="pws"/>
    <d v="2020-06-22T16:04:34"/>
    <s v="77a91f6c-caca-4ef9-924e-c1e458a9b7d5"/>
    <s v="EMEA"/>
    <s v="public-demo-scdf"/>
    <x v="17"/>
    <s v="614cd196-93e1-4fb8-bf71-8d0f1142b770"/>
    <s v="service_binding"/>
    <s v=""/>
    <x v="271"/>
    <s v="{request=Optional[{type=app, name=null, relationships={app={data={guid=a1bf6f9b-605b-4ead-967f-1ed756d1e17b}}, service_instance={data={guid=4f1ae44c-67ec-4c56-a6d1-743d3cb1da07}}}, data=[PRIVATE DATA HIDDEN]}]}"/>
  </r>
  <r>
    <s v="pws"/>
    <d v="2020-06-22T16:04:34"/>
    <s v="b5ac5a45-0971-4964-8f33-878d46cb7693"/>
    <s v="EMEA"/>
    <s v="public-demo-scdf"/>
    <x v="8"/>
    <s v="614cd196-93e1-4fb8-bf71-8d0f1142b770"/>
    <s v="route"/>
    <s v="iqsPn6T-twitter-twitterstream-v2"/>
    <x v="272"/>
    <s v="{request=Optional[{domain_guid=fb6bd89f-2ed9-49d4-9ad1-97951a573135, host=iqsPn6T-twitter-twitterstream-v2, space_guid=829808b2-152d-4967-b6c8-c423ead99f3f}]}"/>
  </r>
  <r>
    <s v="pws"/>
    <d v="2020-06-22T16:04:34"/>
    <s v="8e4354f4-a55c-4d4b-a12b-0d8ae5ee305a"/>
    <s v="EMEA"/>
    <s v="public-demo-scdf"/>
    <x v="9"/>
    <s v="614cd196-93e1-4fb8-bf71-8d0f1142b770"/>
    <s v="app"/>
    <s v="iqsPn6T-twitter-twitterstream-v2"/>
    <x v="273"/>
    <s v="{route_guid=Optional[f2c7ed41-f04b-4a61-8aa1-7cacad520d54], app_port=Optional[8080], route_mapping_guid=Optional[49530a02-30c7-42f1-b74b-5abcee9fb4f6], destination_guid=Optional[49530a02-30c7-42f1-b74b-5abcee9fb4f6], process_type=Optional[web], weight=Optional.empty}"/>
  </r>
  <r>
    <s v="pws"/>
    <d v="2020-06-22T16:04:34"/>
    <s v="244f7c03-4d86-4c41-8b3f-6c59c12443fe"/>
    <s v="EMEA"/>
    <s v="public-demo-scdf"/>
    <x v="13"/>
    <s v="614cd196-93e1-4fb8-bf71-8d0f1142b770"/>
    <s v="app"/>
    <s v="iqsPn6T-twitter-twitterstream-v2"/>
    <x v="273"/>
    <s v="{request=Optional[{route=f2c7ed41-f04b-4a61-8aa1-7cacad520d54, verb=add, relation=routes, related_guid=f2c7ed41-f04b-4a61-8aa1-7cacad520d54}]}"/>
  </r>
  <r>
    <s v="pws"/>
    <d v="2020-06-22T16:04:34"/>
    <s v="457849df-69ce-4495-8de9-e47eb6cf36fc"/>
    <s v="EMEA"/>
    <s v="public-demo-scdf"/>
    <x v="11"/>
    <s v="614cd196-93e1-4fb8-bf71-8d0f1142b770"/>
    <s v="app"/>
    <s v="iqsPn6T-twitter-twitterstream-v2"/>
    <x v="273"/>
    <s v="{package_guid=Optional[20c229e7-44b5-49e0-8e33-20c1e8644e68]}"/>
  </r>
  <r>
    <s v="pws"/>
    <d v="2020-06-22T16:04:34"/>
    <s v="38f99131-b15b-4b6f-9c83-29ff77831641"/>
    <s v="EMEA"/>
    <s v="public-demo-scdf"/>
    <x v="13"/>
    <s v="614cd196-93e1-4fb8-bf71-8d0f1142b770"/>
    <s v="app"/>
    <s v="iqsPn6T-twitter-transform-v2"/>
    <x v="274"/>
    <s v="{request=Optional[{state=STOPPED}]}"/>
  </r>
  <r>
    <s v="pws"/>
    <d v="2020-06-22T16:04:34"/>
    <s v="a8aaea22-3c8d-45b4-89bc-df682ae5f418"/>
    <s v="EMEA"/>
    <s v="public-demo-scdf"/>
    <x v="13"/>
    <s v="614cd196-93e1-4fb8-bf71-8d0f1142b770"/>
    <s v="app"/>
    <s v="iqsPn6T-twitter-log-v2"/>
    <x v="274"/>
    <s v="{request=Optional[{state=STOPPED}]}"/>
  </r>
  <r>
    <s v="pws"/>
    <d v="2020-06-22T16:04:34"/>
    <s v="9718d1ee-e811-4bc8-9ad0-02b4f9aaa6f8"/>
    <s v="EMEA"/>
    <s v="public-demo-scdf"/>
    <x v="12"/>
    <s v="614cd196-93e1-4fb8-bf71-8d0f1142b770"/>
    <s v="app"/>
    <s v="iqsPn6T-twitter-transform-v2"/>
    <x v="274"/>
    <s v="{build_guid=Optional[728d9493-75da-4dde-9dae-893733521cf5], package_guid=Optional[2a3fc8d7-9cfb-46cf-8ac5-18ee95f3e338]}"/>
  </r>
  <r>
    <s v="pws"/>
    <d v="2020-06-22T16:04:34"/>
    <s v="e3acc349-3386-44c0-a69b-ee5da34f6d13"/>
    <s v="EMEA"/>
    <s v="public-demo-scdf"/>
    <x v="17"/>
    <s v="614cd196-93e1-4fb8-bf71-8d0f1142b770"/>
    <s v="service_binding"/>
    <s v=""/>
    <x v="274"/>
    <s v="{request=Optional[{type=app, name=null, relationships={app={data={guid=8a6b8dca-dd3c-4bce-ba19-7feeacbd6d8a}}, service_instance={data={guid=4f1ae44c-67ec-4c56-a6d1-743d3cb1da07}}}, data=[PRIVATE DATA HIDDEN]}]}"/>
  </r>
  <r>
    <s v="pws"/>
    <d v="2020-06-22T16:04:34"/>
    <s v="c6821c0a-3889-4c68-88c5-d0652fea049f"/>
    <s v="EMEA"/>
    <s v="public-demo-scdf"/>
    <x v="12"/>
    <s v="614cd196-93e1-4fb8-bf71-8d0f1142b770"/>
    <s v="app"/>
    <s v="iqsPn6T-twitter-log-v2"/>
    <x v="274"/>
    <s v="{build_guid=Optional[f0013cc0-f574-4efa-b080-73b921604541], package_guid=Optional[f45a3b1d-5d90-49fe-9deb-a34fd9a4a743]}"/>
  </r>
  <r>
    <s v="pws"/>
    <d v="2020-06-22T16:04:34"/>
    <s v="7f1706e7-5c5a-4c01-b496-16d243064108"/>
    <s v="EMEA"/>
    <s v="public-demo-scdf"/>
    <x v="13"/>
    <s v="614cd196-93e1-4fb8-bf71-8d0f1142b770"/>
    <s v="app"/>
    <s v="iqsPn6T-twitter-transform-v2"/>
    <x v="275"/>
    <s v="{request=Optional[{state=STARTED}]}"/>
  </r>
  <r>
    <s v="pws"/>
    <d v="2020-06-22T16:04:34"/>
    <s v="3bff935e-bfed-4f4f-878e-0def7204c9d6"/>
    <s v="EMEA"/>
    <s v="public-demo-scdf"/>
    <x v="13"/>
    <s v="614cd196-93e1-4fb8-bf71-8d0f1142b770"/>
    <s v="app"/>
    <s v="iqsPn6T-twitter-log-v2"/>
    <x v="275"/>
    <s v="{request=Optional[{state=STARTED}]}"/>
  </r>
  <r>
    <s v="pws"/>
    <d v="2020-06-22T16:04:34"/>
    <s v="5b7050f3-eea2-4e1e-9d45-f7bf06f518e1"/>
    <s v="EMEA"/>
    <s v="public-demo-scdf"/>
    <x v="13"/>
    <s v="614cd196-93e1-4fb8-bf71-8d0f1142b770"/>
    <s v="app"/>
    <s v="iqsPn6T-twitter-twitterstream-v2"/>
    <x v="276"/>
    <s v="{request=Optional[{state=STOPPED}]}"/>
  </r>
  <r>
    <s v="pws"/>
    <d v="2020-06-22T16:04:34"/>
    <s v="c116b063-209a-4eb7-a79b-7c43acbbcda0"/>
    <s v="EMEA"/>
    <s v="public-demo-scdf"/>
    <x v="12"/>
    <s v="614cd196-93e1-4fb8-bf71-8d0f1142b770"/>
    <s v="app"/>
    <s v="iqsPn6T-twitter-twitterstream-v2"/>
    <x v="276"/>
    <s v="{build_guid=Optional[4f702592-d392-4b42-9ced-fa5593b203ea], package_guid=Optional[20c229e7-44b5-49e0-8e33-20c1e8644e68]}"/>
  </r>
  <r>
    <s v="pws"/>
    <d v="2020-06-22T16:04:34"/>
    <s v="7219cc97-f4d2-4a5d-9601-12290b513fae"/>
    <s v="EMEA"/>
    <s v="public-demo-scdf"/>
    <x v="13"/>
    <s v="614cd196-93e1-4fb8-bf71-8d0f1142b770"/>
    <s v="app"/>
    <s v="iqsPn6T-twitter-twitterstream-v2"/>
    <x v="277"/>
    <s v="{request=Optional[{state=STARTED}]}"/>
  </r>
  <r>
    <s v="pws"/>
    <d v="2020-06-22T16:04:34"/>
    <s v="9d5a1113-a7f7-49a9-9c15-de85493f79d9"/>
    <s v="EMEA"/>
    <s v="public-demo-scdf"/>
    <x v="14"/>
    <s v="614cd196-93e1-4fb8-bf71-8d0f1142b770"/>
    <s v="app"/>
    <s v="iqsPn6T-twitter-log-v2"/>
    <x v="278"/>
    <s v="{droplet_guid=Optional[9ebd8b04-707d-4164-9654-3dcd88010618], package_guid=Optional[f45a3b1d-5d90-49fe-9deb-a34fd9a4a743]}"/>
  </r>
  <r>
    <s v="pws"/>
    <d v="2020-06-22T16:04:34"/>
    <s v="433e7232-20cb-4b01-828c-14a635d35bb2"/>
    <s v="EMEA"/>
    <s v="public-demo-scdf"/>
    <x v="14"/>
    <s v="614cd196-93e1-4fb8-bf71-8d0f1142b770"/>
    <s v="app"/>
    <s v="iqsPn6T-twitter-transform-v2"/>
    <x v="278"/>
    <s v="{droplet_guid=Optional[552f4ac1-f31e-4631-b790-8b79ccc639a2], package_guid=Optional[2a3fc8d7-9cfb-46cf-8ac5-18ee95f3e338]}"/>
  </r>
  <r>
    <s v="pws"/>
    <d v="2020-06-22T16:04:34"/>
    <s v="e46a1d0e-8f10-4876-a189-acd2cd2ac534"/>
    <s v="EMEA"/>
    <s v="public-demo-scdf"/>
    <x v="14"/>
    <s v="614cd196-93e1-4fb8-bf71-8d0f1142b770"/>
    <s v="app"/>
    <s v="iqsPn6T-twitter-twitterstream-v2"/>
    <x v="279"/>
    <s v="{droplet_guid=Optional[b967197d-5383-4c7d-97fb-e5c92fbe5511], package_guid=Optional[20c229e7-44b5-49e0-8e33-20c1e8644e68]}"/>
  </r>
  <r>
    <s v="pws"/>
    <d v="2020-06-22T16:04:34"/>
    <s v="b78ebc89-866f-4882-9443-2bd0bd874336"/>
    <s v="EMEA"/>
    <s v="public-demo-scdf"/>
    <x v="7"/>
    <s v="614cd196-93e1-4fb8-bf71-8d0f1142b770"/>
    <s v="app"/>
    <s v="iqsPn6T-tweetlang-counter-v1"/>
    <x v="280"/>
    <s v="{request=Optional[{buildpack=https://github.com/cloudfoundry/java-buildpack.git#v4.20, disk_quota=1024, environment_json=[PRIVATE DATA HIDDEN], health_check_http_endpoint=/health, health_check_timeout=120, health_check_type=port, instances=1, memory=2048, name=iqsPn6T-tweetlang-counter-v1, space_guid=829808b2-152d-4967-b6c8-c423ead99f3f, console=false, docker_credentials=[PRIVATE DATA HIDDEN], production=false, state=STOPPED}]}"/>
  </r>
  <r>
    <s v="pws"/>
    <d v="2020-06-22T16:04:34"/>
    <s v="bc340f74-fb66-4e45-9bd8-69ac64eec91d"/>
    <s v="EMEA"/>
    <s v="public-demo-scdf"/>
    <x v="8"/>
    <s v="614cd196-93e1-4fb8-bf71-8d0f1142b770"/>
    <s v="route"/>
    <s v="iqsPn6T-tweetlang-counter-v1"/>
    <x v="281"/>
    <s v="{request=Optional[{domain_guid=fb6bd89f-2ed9-49d4-9ad1-97951a573135, host=iqsPn6T-tweetlang-counter-v1, space_guid=829808b2-152d-4967-b6c8-c423ead99f3f}]}"/>
  </r>
  <r>
    <s v="pws"/>
    <d v="2020-06-22T16:04:34"/>
    <s v="071d04d0-1881-4bd3-8a23-4cb3a4403066"/>
    <s v="EMEA"/>
    <s v="public-demo-scdf"/>
    <x v="9"/>
    <s v="614cd196-93e1-4fb8-bf71-8d0f1142b770"/>
    <s v="app"/>
    <s v="iqsPn6T-tweetlang-counter-v1"/>
    <x v="281"/>
    <s v="{route_guid=Optional[2cad637b-5175-4552-9fe8-234f04cbd407], app_port=Optional[8080], route_mapping_guid=Optional[f8652f9e-c98d-44b9-bdb7-2cb8e36a493b], destination_guid=Optional[f8652f9e-c98d-44b9-bdb7-2cb8e36a493b], process_type=Optional[web], weight=Optional.empty}"/>
  </r>
  <r>
    <s v="pws"/>
    <d v="2020-06-22T16:04:34"/>
    <s v="073e5a99-f203-4183-96eb-005d283603fa"/>
    <s v="EMEA"/>
    <s v="public-demo-scdf"/>
    <x v="13"/>
    <s v="614cd196-93e1-4fb8-bf71-8d0f1142b770"/>
    <s v="app"/>
    <s v="iqsPn6T-tweetlang-counter-v1"/>
    <x v="281"/>
    <s v="{request=Optional[{route=2cad637b-5175-4552-9fe8-234f04cbd407, verb=add, relation=routes, related_guid=2cad637b-5175-4552-9fe8-234f04cbd407}]}"/>
  </r>
  <r>
    <s v="pws"/>
    <d v="2020-06-22T16:04:34"/>
    <s v="7b8de448-6f9f-4f67-ab3a-d4af06a40f6e"/>
    <s v="EMEA"/>
    <s v="public-demo-scdf"/>
    <x v="11"/>
    <s v="614cd196-93e1-4fb8-bf71-8d0f1142b770"/>
    <s v="app"/>
    <s v="iqsPn6T-tweetlang-counter-v1"/>
    <x v="281"/>
    <s v="{package_guid=Optional[66ebc81e-23cd-4a8a-9d85-e97b4e54b7fa]}"/>
  </r>
  <r>
    <s v="pws"/>
    <d v="2020-06-22T16:04:34"/>
    <s v="3356c71d-a40d-4276-b161-021192e7afc0"/>
    <s v="EMEA"/>
    <s v="public-demo-scdf"/>
    <x v="17"/>
    <s v="614cd196-93e1-4fb8-bf71-8d0f1142b770"/>
    <s v="service_binding"/>
    <s v=""/>
    <x v="282"/>
    <s v="{request=Optional[{type=app, name=null, relationships={app={data={guid=826d0c54-b8ef-4dc3-88d4-dd290a176a9c}}, service_instance={data={guid=4f1ae44c-67ec-4c56-a6d1-743d3cb1da07}}}, data=[PRIVATE DATA HIDDEN]}]}"/>
  </r>
  <r>
    <s v="pws"/>
    <d v="2020-06-22T16:04:34"/>
    <s v="eb3e352f-36de-49e4-9b11-1fc4d5cdc435"/>
    <s v="EMEA"/>
    <s v="public-demo-scdf"/>
    <x v="13"/>
    <s v="614cd196-93e1-4fb8-bf71-8d0f1142b770"/>
    <s v="app"/>
    <s v="iqsPn6T-tweetlang-counter-v1"/>
    <x v="283"/>
    <s v="{request=Optional[{state=STOPPED}]}"/>
  </r>
  <r>
    <s v="pws"/>
    <d v="2020-06-22T16:04:34"/>
    <s v="fa2b8894-dc88-4fac-9a57-6a87dce480d2"/>
    <s v="EMEA"/>
    <s v="public-demo-scdf"/>
    <x v="12"/>
    <s v="614cd196-93e1-4fb8-bf71-8d0f1142b770"/>
    <s v="app"/>
    <s v="iqsPn6T-tweetlang-counter-v1"/>
    <x v="284"/>
    <s v="{build_guid=Optional[8cf31deb-b2af-4fbb-a310-9802d0ab6411], package_guid=Optional[66ebc81e-23cd-4a8a-9d85-e97b4e54b7fa]}"/>
  </r>
  <r>
    <s v="pws"/>
    <d v="2020-06-22T16:04:34"/>
    <s v="b7ddc878-90a5-428e-adf8-9fe46b412d8c"/>
    <s v="EMEA"/>
    <s v="public-demo-scdf"/>
    <x v="13"/>
    <s v="614cd196-93e1-4fb8-bf71-8d0f1142b770"/>
    <s v="app"/>
    <s v="iqsPn6T-tweetlang-counter-v1"/>
    <x v="284"/>
    <s v="{request=Optional[{state=STARTED}]}"/>
  </r>
  <r>
    <s v="pws"/>
    <d v="2020-06-22T16:04:34"/>
    <s v="aba033e4-6079-4d03-ba05-98a96ff98c91"/>
    <s v="EMEA"/>
    <s v="public-demo-scdf"/>
    <x v="14"/>
    <s v="614cd196-93e1-4fb8-bf71-8d0f1142b770"/>
    <s v="app"/>
    <s v="iqsPn6T-tweetlang-counter-v1"/>
    <x v="285"/>
    <s v="{droplet_guid=Optional[a1f03596-a13c-4c38-bb23-ac745374ffe0], package_guid=Optional[66ebc81e-23cd-4a8a-9d85-e97b4e54b7fa]}"/>
  </r>
  <r>
    <s v="pws"/>
    <d v="2020-06-22T16:04:34"/>
    <s v="492607c7-6c41-4acd-aafc-aba5cf14d53b"/>
    <s v="EMEA"/>
    <s v="public-demo-scdf"/>
    <x v="18"/>
    <s v="614cd196-93e1-4fb8-bf71-8d0f1142b770"/>
    <s v="service_binding"/>
    <s v=""/>
    <x v="109"/>
    <s v="{request=Optional[{app_guid=826d0c54-b8ef-4dc3-88d4-dd290a176a9c, service_instance_guid=4f1ae44c-67ec-4c56-a6d1-743d3cb1da07}]}"/>
  </r>
  <r>
    <s v="pws"/>
    <d v="2020-06-22T16:04:34"/>
    <s v="87156d9a-3acd-435d-9f72-fb69ca9eb09b"/>
    <s v="EMEA"/>
    <s v="nevenc"/>
    <x v="15"/>
    <s v="cca28946-6fdc-4c86-9ac5-2be9bab43763"/>
    <s v="app"/>
    <s v="zoom-help"/>
    <x v="286"/>
    <s v="{instance=Optional[30b6dbd7-9f8e-4a11-7186-8f12], index=Optional[0], cell_id=Optional[2402f91a-ab04-47d6-b50a-931cb40ec9d8], reason=Optional[CRASHED], exit_description=Optional[Instance never healthy after 3m1.361s: Failed to make TCP connection to port 8080: connection refused; process did not exit], crash_count=Optional[3], crash_timestamp=Optional[1585045633065911952], version=Optional[5c1d9842-10a7-4825-ac33-e7a4a2ba05ca]}"/>
  </r>
  <r>
    <s v="pws"/>
    <d v="2020-06-22T16:04:34"/>
    <s v="533ddb1a-e4d9-4401-9194-105935c49ce4"/>
    <s v="EMEA"/>
    <s v="nevenc"/>
    <x v="16"/>
    <s v="cca28946-6fdc-4c86-9ac5-2be9bab43763"/>
    <s v="app"/>
    <s v="zoom-help"/>
    <x v="286"/>
    <s v="{instance=Optional[30b6dbd7-9f8e-4a11-7186-8f12], index=Optional[0], cell_id=Optional[2402f91a-ab04-47d6-b50a-931cb40ec9d8], exit_description=Optional[Instance never healthy after 3m1.361s: Failed to make TCP connection to port 8080: connection refused; process did not exit], reason=Optional[CRASHED]}"/>
  </r>
  <r>
    <s v="pws"/>
    <d v="2020-06-22T16:04:34"/>
    <s v="1e9c3226-c24d-430d-ae28-b3bbac606634"/>
    <s v="EMEA"/>
    <s v="nevenc"/>
    <x v="15"/>
    <s v="cca28946-6fdc-4c86-9ac5-2be9bab43763"/>
    <s v="app"/>
    <s v="zoom-help"/>
    <x v="287"/>
    <s v="{instance=Optional[c44e8a92-bf5e-4e47-415c-76a9], index=Optional[0], cell_id=Optional[f2193f3e-9b56-4f11-a4b5-3cdd318f10e2], reason=Optional[CRASHED], exit_description=Optional[Instance never healthy after 3m1.436s: Failed to make TCP connection to port 8080: connection refused; process did not exit], crash_count=Optional[4], crash_timestamp=Optional[1585045875341149349], version=Optional[5c1d9842-10a7-4825-ac33-e7a4a2ba05ca]}"/>
  </r>
  <r>
    <s v="pws"/>
    <d v="2020-06-22T16:04:34"/>
    <s v="5cdd3aa5-c5ee-4ccb-9fb9-cc4cc1660686"/>
    <s v="EMEA"/>
    <s v="nevenc"/>
    <x v="16"/>
    <s v="cca28946-6fdc-4c86-9ac5-2be9bab43763"/>
    <s v="app"/>
    <s v="zoom-help"/>
    <x v="287"/>
    <s v="{instance=Optional[c44e8a92-bf5e-4e47-415c-76a9], index=Optional[0], cell_id=Optional[f2193f3e-9b56-4f11-a4b5-3cdd318f10e2], exit_description=Optional[Instance never healthy after 3m1.436s: Failed to make TCP connection to port 8080: connection refused; process did not exit], reason=Optional[CRASHED]}"/>
  </r>
  <r>
    <s v="pws"/>
    <d v="2020-06-22T16:04:34"/>
    <s v="9965a579-2f73-4b35-9bab-f8d1f3db4b81"/>
    <s v="EMEA"/>
    <s v="nevenc"/>
    <x v="15"/>
    <s v="cca28946-6fdc-4c86-9ac5-2be9bab43763"/>
    <s v="app"/>
    <s v="zoom-help"/>
    <x v="288"/>
    <s v="{instance=Optional[cc6d4f42-96da-4c23-588e-629f], index=Optional[0], cell_id=Optional[7ec314b2-a938-43ac-b527-b4b24bd24f4f], reason=Optional[CRASHED], exit_description=Optional[Instance never healthy after 3m2.328s: Failed to make TCP connection to port 8080: connection refused; process did not exit], crash_count=Optional[5], crash_timestamp=Optional[1585046159676521530], version=Optional[5c1d9842-10a7-4825-ac33-e7a4a2ba05ca]}"/>
  </r>
  <r>
    <s v="pws"/>
    <d v="2020-06-22T16:04:34"/>
    <s v="71b809c8-6770-4422-a9e7-5228d7f7f921"/>
    <s v="EMEA"/>
    <s v="nevenc"/>
    <x v="16"/>
    <s v="cca28946-6fdc-4c86-9ac5-2be9bab43763"/>
    <s v="app"/>
    <s v="zoom-help"/>
    <x v="288"/>
    <s v="{instance=Optional[cc6d4f42-96da-4c23-588e-629f], index=Optional[0], cell_id=Optional[7ec314b2-a938-43ac-b527-b4b24bd24f4f], exit_description=Optional[Instance never healthy after 3m2.328s: Failed to make TCP connection to port 8080: connection refused; process did not exit], reason=Optional[CRASHED]}"/>
  </r>
  <r>
    <s v="pws"/>
    <d v="2020-06-22T16:04:34"/>
    <s v="f6838bb9-b8c9-4212-a887-e7fd34789d6c"/>
    <s v="EMEA"/>
    <s v="nevenc"/>
    <x v="15"/>
    <s v="cca28946-6fdc-4c86-9ac5-2be9bab43763"/>
    <s v="app"/>
    <s v="zoom-help"/>
    <x v="289"/>
    <s v="{instance=Optional[bb2318f3-8756-4187-57f9-eb94], index=Optional[0], cell_id=Optional[060515ff-8fea-4d78-a989-adcec15c84fe], reason=Optional[CRASHED], exit_description=Optional[Instance never healthy after 3m1.45s: Failed to make TCP connection to port 8080: connection refused; process did not exit], crash_count=Optional[6], crash_timestamp=Optional[1585046501152573234], version=Optional[5c1d9842-10a7-4825-ac33-e7a4a2ba05ca]}"/>
  </r>
  <r>
    <s v="pws"/>
    <d v="2020-06-22T16:04:34"/>
    <s v="0257a113-9174-441b-a850-ddb01b719273"/>
    <s v="EMEA"/>
    <s v="nevenc"/>
    <x v="16"/>
    <s v="cca28946-6fdc-4c86-9ac5-2be9bab43763"/>
    <s v="app"/>
    <s v="zoom-help"/>
    <x v="289"/>
    <s v="{instance=Optional[bb2318f3-8756-4187-57f9-eb94], index=Optional[0], cell_id=Optional[060515ff-8fea-4d78-a989-adcec15c84fe], exit_description=Optional[Instance never healthy after 3m1.45s: Failed to make TCP connection to port 8080: connection refused; process did not exit], reason=Optional[CRASHED]}"/>
  </r>
  <r>
    <s v="pws"/>
    <d v="2020-06-22T16:04:34"/>
    <s v="94e56fcf-af03-40ea-9e62-47510480fbce"/>
    <s v="EMEA"/>
    <s v="nevenc"/>
    <x v="15"/>
    <s v="cca28946-6fdc-4c86-9ac5-2be9bab43763"/>
    <s v="app"/>
    <s v="zoom-help"/>
    <x v="290"/>
    <s v="{instance=Optional[42ce9cb3-ea3e-4ea5-73bd-5afc], index=Optional[0], cell_id=Optional[63133a60-9cbc-4c55-96c9-48864016df83], reason=Optional[CRASHED], exit_description=Optional[Instance never healthy after 3m1.111s: Failed to make TCP connection to port 8080: connection refused; process did not exit], crash_count=Optional[7], crash_timestamp=Optional[1585046969844109692], version=Optional[5c1d9842-10a7-4825-ac33-e7a4a2ba05ca]}"/>
  </r>
  <r>
    <s v="pws"/>
    <d v="2020-06-22T16:04:34"/>
    <s v="065d66b4-16ae-489a-b4a0-04014405d322"/>
    <s v="EMEA"/>
    <s v="nevenc"/>
    <x v="16"/>
    <s v="cca28946-6fdc-4c86-9ac5-2be9bab43763"/>
    <s v="app"/>
    <s v="zoom-help"/>
    <x v="290"/>
    <s v="{instance=Optional[42ce9cb3-ea3e-4ea5-73bd-5afc], index=Optional[0], cell_id=Optional[63133a60-9cbc-4c55-96c9-48864016df83], exit_description=Optional[Instance never healthy after 3m1.111s: Failed to make TCP connection to port 8080: connection refused; process did not exit], reason=Optional[CRASHED]}"/>
  </r>
  <r>
    <s v="pws"/>
    <d v="2020-06-22T16:04:34"/>
    <s v="4b65e764-0e0a-40d2-bd99-ed435bf31064"/>
    <s v="EMEA"/>
    <s v="nevenc"/>
    <x v="15"/>
    <s v="cca28946-6fdc-4c86-9ac5-2be9bab43763"/>
    <s v="app"/>
    <s v="zoom-help"/>
    <x v="291"/>
    <s v="{instance=Optional[a032efab-828e-4d06-7b23-34e2], index=Optional[0], cell_id=Optional[a827573d-ee33-414e-bebd-3532a9afb61e], reason=Optional[CRASHED], exit_description=Optional[Instance never healthy after 3m1.479s: Failed to make TCP connection to port 8080: connection refused; process did not exit], crash_count=Optional[8], crash_timestamp=Optional[1585047659690078041], version=Optional[5c1d9842-10a7-4825-ac33-e7a4a2ba05ca]}"/>
  </r>
  <r>
    <s v="pws"/>
    <d v="2020-06-22T16:04:34"/>
    <s v="943a63bf-cfbe-4660-ad76-c3773d9e229c"/>
    <s v="EMEA"/>
    <s v="nevenc"/>
    <x v="16"/>
    <s v="cca28946-6fdc-4c86-9ac5-2be9bab43763"/>
    <s v="app"/>
    <s v="zoom-help"/>
    <x v="291"/>
    <s v="{instance=Optional[a032efab-828e-4d06-7b23-34e2], index=Optional[0], cell_id=Optional[a827573d-ee33-414e-bebd-3532a9afb61e], exit_description=Optional[Instance never healthy after 3m1.479s: Failed to make TCP connection to port 8080: connection refused; process did not exit], reason=Optional[CRASHED]}"/>
  </r>
  <r>
    <s v="pws"/>
    <d v="2020-06-22T16:04:34"/>
    <s v="f519bf1f-61ba-4eda-a6d1-02d09166b0f0"/>
    <s v="EMEA"/>
    <s v="nevenc"/>
    <x v="1"/>
    <s v="1869dfaa-e59f-4eea-aeb2-4424de7fc306"/>
    <s v="app"/>
    <s v="zoom-help"/>
    <x v="292"/>
    <s v="{package_guid=Optional[0196596b-7e81-4d19-9039-3db00e458f79]}"/>
  </r>
  <r>
    <s v="pws"/>
    <d v="2020-06-22T16:04:34"/>
    <s v="9f53c862-2f01-490c-944f-64fdc587c211"/>
    <s v="EMEA"/>
    <s v="nevenc"/>
    <x v="1"/>
    <s v="1869dfaa-e59f-4eea-aeb2-4424de7fc306"/>
    <s v="app"/>
    <s v="zoom-help"/>
    <x v="292"/>
    <s v="{package_guid=Optional[f1c4e66d-7810-4a29-9e95-95bbbb889c12]}"/>
  </r>
  <r>
    <s v="pws"/>
    <d v="2020-06-22T16:04:34"/>
    <s v="fa487261-04d9-429a-bf86-3ff175857abe"/>
    <s v="EMEA"/>
    <s v="nevenc"/>
    <x v="1"/>
    <s v="1869dfaa-e59f-4eea-aeb2-4424de7fc306"/>
    <s v="app"/>
    <s v="zoom-help"/>
    <x v="292"/>
    <s v="{package_guid=Optional[ed37a5a8-654d-473d-afa7-04d00c033243]}"/>
  </r>
  <r>
    <s v="pws"/>
    <d v="2020-06-22T16:04:34"/>
    <s v="d75349aa-673a-42aa-be2d-a12bbc5dc202"/>
    <s v="EMEA"/>
    <s v="nevenc"/>
    <x v="2"/>
    <s v="1869dfaa-e59f-4eea-aeb2-4424de7fc306"/>
    <s v="app"/>
    <s v="zoom-help"/>
    <x v="292"/>
    <s v="{droplet_guid=Optional[82f109eb-0395-4b37-8b9c-fb828c28d8b5]}"/>
  </r>
  <r>
    <s v="pws"/>
    <d v="2020-06-22T16:04:34"/>
    <s v="789ef0f8-b08b-4965-b9b7-63991217c4cd"/>
    <s v="EMEA"/>
    <s v="nevenc"/>
    <x v="2"/>
    <s v="1869dfaa-e59f-4eea-aeb2-4424de7fc306"/>
    <s v="app"/>
    <s v="zoom-help"/>
    <x v="292"/>
    <s v="{droplet_guid=Optional[fe8849b9-cca7-4ad0-af9f-bfbd8b312222]}"/>
  </r>
  <r>
    <s v="pws"/>
    <d v="2020-06-22T16:04:34"/>
    <s v="d1ece3ea-3a80-4c2e-9328-ac6a2e4a97cf"/>
    <s v="EMEA"/>
    <s v="nevenc"/>
    <x v="3"/>
    <s v="1869dfaa-e59f-4eea-aeb2-4424de7fc306"/>
    <s v="app"/>
    <s v="zoom-help"/>
    <x v="292"/>
    <s v="{route_guid=Optional[241da0a6-47e9-4dcd-8721-070710d39bf6], app_port=Optional[8080], route_mapping_guid=Optional[75aa0a7e-ce7f-4965-a78f-410e738c98c2], destination_guid=Optional[75aa0a7e-ce7f-4965-a78f-410e738c98c2], process_type=Optional[web], weight=Optional.empty}"/>
  </r>
  <r>
    <s v="pws"/>
    <d v="2020-06-22T16:04:34"/>
    <s v="b3a4d061-351e-444f-ad1b-d8ee7132d6ac"/>
    <s v="EMEA"/>
    <s v="nevenc"/>
    <x v="4"/>
    <s v="1869dfaa-e59f-4eea-aeb2-4424de7fc306"/>
    <s v="app"/>
    <s v="zoom-help"/>
    <x v="292"/>
    <s v="{process_guid=Optional[cca28946-6fdc-4c86-9ac5-2be9bab43763], process_type=Optional[web]}"/>
  </r>
  <r>
    <s v="pws"/>
    <d v="2020-06-22T16:04:34"/>
    <s v="53273033-ca8a-44ca-b2db-e3442be77d8f"/>
    <s v="EMEA"/>
    <s v="nevenc"/>
    <x v="5"/>
    <s v="1869dfaa-e59f-4eea-aeb2-4424de7fc306"/>
    <s v="app"/>
    <s v="zoom-help"/>
    <x v="292"/>
    <s v="{request=Optional[{recursive=true}]}"/>
  </r>
  <r>
    <s v="pws"/>
    <d v="2020-06-22T16:04:34"/>
    <s v="eed5bf5f-f767-4ebd-ab72-feebb2a13c26"/>
    <s v="EMEA"/>
    <s v="pnagel-dev"/>
    <x v="0"/>
    <s v="scheduler_service"/>
    <s v="app"/>
    <s v="spring-music"/>
    <x v="293"/>
    <s v="{task_guid=Optional[289e9e25-d32f-4ad4-8baa-4e39433a1ebd], request=Optional[{name=15f29d69-dbef-47ef-8b2f-b969fa56d444-|-1fe09179-845f-4d55-9ab0-50c5ff2a0640, memory_in_mb=1024, command=[PRIVATE DATA HIDDEN]}]}"/>
  </r>
  <r>
    <s v="pws"/>
    <d v="2020-06-22T16:04:34"/>
    <s v="9e8cd455-62b5-4176-9e96-161c982201b2"/>
    <s v="EMEA"/>
    <s v="pnagel-dev"/>
    <x v="0"/>
    <s v="scheduler_service"/>
    <s v="app"/>
    <s v="spring-music"/>
    <x v="293"/>
    <s v="{task_guid=Optional[75675d32-8434-4f48-8a67-6cf38512df3c], request=Optional[{name=d566878e-fb5b-4d60-acae-f1e83c958f83-|-247cef70-25be-4761-912c-e92cff204ea9, memory_in_mb=1024, command=[PRIVATE DATA HIDDEN]}]}"/>
  </r>
  <r>
    <s v="pws"/>
    <d v="2020-06-22T16:04:34"/>
    <s v="94ae0f32-0293-415c-ab67-000894ff161a"/>
    <s v="EMEA"/>
    <s v="pnagel-dev"/>
    <x v="0"/>
    <s v="scheduler_service"/>
    <s v="app"/>
    <s v="spring-music"/>
    <x v="294"/>
    <s v="{task_guid=Optional[caec6167-bd27-44f0-8e03-3fbd603fff49], request=Optional[{name=15f29d69-dbef-47ef-8b2f-b969fa56d444-|-1fe09179-845f-4d55-9ab0-50c5ff2a0640, memory_in_mb=1024, command=[PRIVATE DATA HIDDEN]}]}"/>
  </r>
  <r>
    <s v="pws"/>
    <d v="2020-06-22T16:04:34"/>
    <s v="b682d3d1-61d7-4b4b-8d53-02fa37099790"/>
    <s v="EMEA"/>
    <s v="pnagel-dev"/>
    <x v="0"/>
    <s v="scheduler_service"/>
    <s v="app"/>
    <s v="spring-music"/>
    <x v="294"/>
    <s v="{task_guid=Optional[e032bbb6-0c9c-48b0-b031-6545f2814e54], request=Optional[{name=d566878e-fb5b-4d60-acae-f1e83c958f83-|-247cef70-25be-4761-912c-e92cff204ea9, memory_in_mb=1024, command=[PRIVATE DATA HIDDEN]}]}"/>
  </r>
  <r>
    <s v="pws"/>
    <d v="2020-06-22T16:04:34"/>
    <s v="71ba2304-202d-4d6a-a8f4-200f6e49fc21"/>
    <s v="EMEA"/>
    <s v="pnagel-dev"/>
    <x v="0"/>
    <s v="scheduler_service"/>
    <s v="app"/>
    <s v="spring-music"/>
    <x v="295"/>
    <s v="{task_guid=Optional[c67e0629-ea6a-4ec5-825f-be0b148b9e8a], request=Optional[{name=15f29d69-dbef-47ef-8b2f-b969fa56d444-|-1fe09179-845f-4d55-9ab0-50c5ff2a0640, memory_in_mb=1024, command=[PRIVATE DATA HIDDEN]}]}"/>
  </r>
  <r>
    <s v="pws"/>
    <d v="2020-06-22T16:04:34"/>
    <s v="8c4cbc47-43a2-4122-9bed-916af88b2219"/>
    <s v="EMEA"/>
    <s v="pnagel-dev"/>
    <x v="0"/>
    <s v="scheduler_service"/>
    <s v="app"/>
    <s v="spring-music"/>
    <x v="295"/>
    <s v="{task_guid=Optional[4b58e21e-fd14-4f5c-8455-696681a801b6], request=Optional[{name=d566878e-fb5b-4d60-acae-f1e83c958f83-|-247cef70-25be-4761-912c-e92cff204ea9, memory_in_mb=1024, command=[PRIVATE DATA HIDDEN]}]}"/>
  </r>
  <r>
    <s v="pws"/>
    <d v="2020-06-22T16:04:34"/>
    <s v="69f3f051-378b-4185-947f-610e1b995801"/>
    <s v="EMEA"/>
    <m/>
    <x v="21"/>
    <s v="0791b513-8185-4e3c-b014-9c4dc66da2e2"/>
    <s v="user"/>
    <s v="fpauxberger@pivotal.io"/>
    <x v="296"/>
    <s v="{request=Optional.empty}"/>
  </r>
  <r>
    <s v="pws"/>
    <d v="2020-06-22T16:04:34"/>
    <s v="c479137e-4bd1-4090-8371-a8392dac6adc"/>
    <s v="EMEA"/>
    <s v="fpauxberger-dev"/>
    <x v="22"/>
    <s v="0791b513-8185-4e3c-b014-9c4dc66da2e2"/>
    <s v="space"/>
    <s v="fpauxberger-dev"/>
    <x v="296"/>
    <s v="{request=Optional[{name=fpauxberger-dev, relationships={organization={data={guid=9be8e148-6ebf-489b-a2b1-dc659df7373f}}}}]}"/>
  </r>
  <r>
    <s v="pws"/>
    <d v="2020-06-22T16:04:34"/>
    <s v="fb6ea11d-5989-4f99-b13b-781bb5005ad5"/>
    <s v="EMEA"/>
    <s v="fpauxberger-dev"/>
    <x v="23"/>
    <s v="0791b513-8185-4e3c-b014-9c4dc66da2e2"/>
    <s v="user"/>
    <s v="fpauxberger@pivotal.io"/>
    <x v="297"/>
    <s v="{request=Optional.empty}"/>
  </r>
  <r>
    <s v="pws"/>
    <d v="2020-06-22T16:04:34"/>
    <s v="cbd5c5c4-86fa-4fd0-bf2b-59f742fdc40b"/>
    <s v="EMEA"/>
    <s v="fpauxberger-dev"/>
    <x v="24"/>
    <s v="0791b513-8185-4e3c-b014-9c4dc66da2e2"/>
    <s v="user"/>
    <s v="fpauxberger@pivotal.io"/>
    <x v="297"/>
    <s v="{request=Optional.empty}"/>
  </r>
  <r>
    <s v="pws"/>
    <d v="2020-06-22T16:04:34"/>
    <s v="bf82eb08-79fb-4740-9934-642bda4236ed"/>
    <s v="EMEA"/>
    <s v="fpauxberger-dev"/>
    <x v="7"/>
    <s v="0791b513-8185-4e3c-b014-9c4dc66da2e2"/>
    <s v="app"/>
    <s v="fpauxberger-app"/>
    <x v="298"/>
    <s v="{request=Optional[{name=fpauxberger-app, space_guid=a413c7a7-b11f-4c04-b570-3d205ae520ae, console=false, docker_credentials=[PRIVATE DATA HIDDEN], environment_json=[PRIVATE DATA HIDDEN], health_check_type=port, instances=1, production=false, state=STOPPED}]}"/>
  </r>
  <r>
    <s v="pws"/>
    <d v="2020-06-22T16:04:34"/>
    <s v="83512638-d68b-45a7-90e3-684a4aa95df7"/>
    <s v="EMEA"/>
    <s v="fpauxberger-dev"/>
    <x v="8"/>
    <s v="0791b513-8185-4e3c-b014-9c4dc66da2e2"/>
    <s v="route"/>
    <s v="fpauxberger-app"/>
    <x v="298"/>
    <s v="{request=Optional[{host=fpauxberger-app, domain_guid=fb6bd89f-2ed9-49d4-9ad1-97951a573135, space_guid=a413c7a7-b11f-4c04-b570-3d205ae520ae}]}"/>
  </r>
  <r>
    <s v="pws"/>
    <d v="2020-06-22T16:04:34"/>
    <s v="73d36330-ad50-41ea-9d04-997f3b0a766f"/>
    <s v="EMEA"/>
    <s v="fpauxberger-dev"/>
    <x v="9"/>
    <s v="0791b513-8185-4e3c-b014-9c4dc66da2e2"/>
    <s v="app"/>
    <s v="fpauxberger-app"/>
    <x v="298"/>
    <s v="{route_guid=Optional[dce2b9f6-20e9-4338-ac19-256e0515e63b], app_port=Optional[8080], route_mapping_guid=Optional[0a5f42e8-b7a2-4811-aeb5-1aed78355bba], destination_guid=Optional[0a5f42e8-b7a2-4811-aeb5-1aed78355bba], process_type=Optional[web], weight=Optional.empty}"/>
  </r>
  <r>
    <s v="pws"/>
    <d v="2020-06-22T16:04:34"/>
    <s v="92dd023b-8ec2-4df1-9391-79c0f0343acb"/>
    <s v="EMEA"/>
    <s v="fpauxberger-dev"/>
    <x v="10"/>
    <s v="0791b513-8185-4e3c-b014-9c4dc66da2e2"/>
    <s v="route"/>
    <s v="fpauxberger-app"/>
    <x v="298"/>
    <s v="{request=Optional[{app=70b165d8-3f64-4b50-aa36-72a1feeb120c, verb=add, relation=apps, related_guid=70b165d8-3f64-4b50-aa36-72a1feeb120c}]}"/>
  </r>
  <r>
    <s v="pws"/>
    <d v="2020-06-22T16:04:34"/>
    <s v="0c364281-fdfc-4fdd-92d1-877bfca67971"/>
    <s v="EMEA"/>
    <s v="fpauxberger-dev"/>
    <x v="11"/>
    <s v="0791b513-8185-4e3c-b014-9c4dc66da2e2"/>
    <s v="app"/>
    <s v="fpauxberger-app"/>
    <x v="299"/>
    <s v="{package_guid=Optional[23667e9f-6cb3-4b30-aaa2-c5506ddf8b63]}"/>
  </r>
  <r>
    <s v="pws"/>
    <d v="2020-06-22T16:04:34"/>
    <s v="8c3f6e6c-4b31-4971-9ae6-7d802a839447"/>
    <s v="EMEA"/>
    <s v="fpauxberger-dev"/>
    <x v="12"/>
    <s v="0791b513-8185-4e3c-b014-9c4dc66da2e2"/>
    <s v="app"/>
    <s v="fpauxberger-app"/>
    <x v="300"/>
    <s v="{build_guid=Optional[1adf32f0-7b91-45c9-843a-d84fb436a4f2], package_guid=Optional[23667e9f-6cb3-4b30-aaa2-c5506ddf8b63]}"/>
  </r>
  <r>
    <s v="pws"/>
    <d v="2020-06-22T16:04:34"/>
    <s v="92dcd106-fada-409f-bb3e-30d23894c382"/>
    <s v="EMEA"/>
    <s v="fpauxberger-dev"/>
    <x v="13"/>
    <s v="0791b513-8185-4e3c-b014-9c4dc66da2e2"/>
    <s v="app"/>
    <s v="fpauxberger-app"/>
    <x v="301"/>
    <s v="{request=Optional[{state=STARTED}]}"/>
  </r>
  <r>
    <s v="pws"/>
    <d v="2020-06-22T16:04:34"/>
    <s v="24584621-2bf5-4343-9670-2ee14c0b5127"/>
    <s v="EMEA"/>
    <s v="fpauxberger-dev"/>
    <x v="14"/>
    <s v="0791b513-8185-4e3c-b014-9c4dc66da2e2"/>
    <s v="app"/>
    <s v="fpauxberger-app"/>
    <x v="302"/>
    <s v="{droplet_guid=Optional[17c7957c-f7aa-4721-8f2f-01f68b76d69f], package_guid=Optional[23667e9f-6cb3-4b30-aaa2-c5506ddf8b63]}"/>
  </r>
  <r>
    <s v="pws"/>
    <d v="2020-06-22T16:04:34"/>
    <s v="d84111fa-a128-438e-88f9-b12bc06e06dc"/>
    <s v="EMEA"/>
    <s v="fpauxberger-dev"/>
    <x v="13"/>
    <s v="0791b513-8185-4e3c-b014-9c4dc66da2e2"/>
    <s v="app"/>
    <s v="fpauxberger-app"/>
    <x v="303"/>
    <s v="{request=Optional[{instances=2}]}"/>
  </r>
  <r>
    <s v="pws"/>
    <d v="2020-06-22T16:04:34"/>
    <s v="320369d0-76ec-4515-a36d-581513ad2a6e"/>
    <s v="EMEA"/>
    <s v="fpauxberger-dev"/>
    <x v="13"/>
    <s v="0791b513-8185-4e3c-b014-9c4dc66da2e2"/>
    <s v="app"/>
    <s v="fpauxberger-app"/>
    <x v="304"/>
    <s v="{request=Optional[{instances=5}]}"/>
  </r>
  <r>
    <s v="pws"/>
    <d v="2020-06-22T16:04:34"/>
    <s v="d646d94e-22ac-4a3b-baba-c51a2b3f5f45"/>
    <s v="EMEA"/>
    <s v="fpauxberger-dev"/>
    <x v="13"/>
    <s v="0791b513-8185-4e3c-b014-9c4dc66da2e2"/>
    <s v="app"/>
    <s v="fpauxberger-app"/>
    <x v="305"/>
    <s v="{request=Optional[{instances=1}]}"/>
  </r>
  <r>
    <s v="pws"/>
    <d v="2020-06-22T16:04:34"/>
    <s v="97d6fed7-150b-4ea7-a43c-0949e520820f"/>
    <s v="EMEA"/>
    <s v="fpauxberger-dev"/>
    <x v="13"/>
    <s v="0791b513-8185-4e3c-b014-9c4dc66da2e2"/>
    <s v="app"/>
    <s v="fpauxberger-app"/>
    <x v="306"/>
    <s v="{request=Optional[{instances=4}]}"/>
  </r>
  <r>
    <s v="pws"/>
    <d v="2020-06-22T16:04:34"/>
    <s v="8528e70a-914f-479e-a8fb-bffbeedbcb69"/>
    <s v="EMEA"/>
    <s v="fpauxberger-dev"/>
    <x v="25"/>
    <s v="0791b513-8185-4e3c-b014-9c4dc66da2e2"/>
    <s v="service_instance"/>
    <s v="fpauxberger-db"/>
    <x v="307"/>
    <s v="{request=Optional[{name=fpauxberger-db, service_plan_guid=fd12a21d-6667-4150-8193-884d083b7874, space_guid=a413c7a7-b11f-4c04-b570-3d205ae520ae, tags=[], parameters=[PRIVATE DATA HIDDEN]}]}"/>
  </r>
  <r>
    <s v="pws"/>
    <d v="2020-06-22T16:04:34"/>
    <s v="baabfb5c-25da-46a6-8333-c11b2638598a"/>
    <s v="EMEA"/>
    <s v="fpauxberger-dev"/>
    <x v="17"/>
    <s v="0791b513-8185-4e3c-b014-9c4dc66da2e2"/>
    <s v="service_binding"/>
    <s v=""/>
    <x v="308"/>
    <s v="{request=Optional[{type=app, name=null, relationships={app={data={guid=70b165d8-3f64-4b50-aa36-72a1feeb120c}}, service_instance={data={guid=b993d51a-a54b-44f0-bfa3-62872fabf677}}}, data=[PRIVATE DATA HIDDEN]}]}"/>
  </r>
  <r>
    <s v="pws"/>
    <d v="2020-06-22T16:04:34"/>
    <s v="979c7a3f-17a3-4078-8133-12d099d45993"/>
    <s v="EMEA"/>
    <s v="fpauxberger-dev"/>
    <x v="12"/>
    <s v="0791b513-8185-4e3c-b014-9c4dc66da2e2"/>
    <s v="app"/>
    <s v="fpauxberger-app"/>
    <x v="309"/>
    <s v="{build_guid=Optional[7670c46f-9272-4ac2-a3f0-4e06a41ae4f6], package_guid=Optional[23667e9f-6cb3-4b30-aaa2-c5506ddf8b63]}"/>
  </r>
  <r>
    <s v="pws"/>
    <d v="2020-06-22T16:04:34"/>
    <s v="902a22dd-da29-49b2-aa27-20b65d0d8bae"/>
    <s v="EMEA"/>
    <s v="fpauxberger-dev"/>
    <x v="20"/>
    <s v="0791b513-8185-4e3c-b014-9c4dc66da2e2"/>
    <s v="app"/>
    <s v="fpauxberger-app"/>
    <x v="310"/>
    <s v="{}"/>
  </r>
  <r>
    <s v="pws"/>
    <d v="2020-06-22T16:04:34"/>
    <s v="b0ff7869-ce36-4c64-ba5b-02086ae41307"/>
    <s v="EMEA"/>
    <s v="fpauxberger-dev"/>
    <x v="14"/>
    <s v="0791b513-8185-4e3c-b014-9c4dc66da2e2"/>
    <s v="app"/>
    <s v="fpauxberger-app"/>
    <x v="311"/>
    <s v="{droplet_guid=Optional[05dd7354-b400-4281-a305-b6862446eacd], package_guid=Optional[23667e9f-6cb3-4b30-aaa2-c5506ddf8b63]}"/>
  </r>
  <r>
    <s v="pws"/>
    <d v="2020-06-22T16:04:34"/>
    <s v="44ae0ada-975d-4bf1-a871-af7178d75f83"/>
    <s v="EMEA"/>
    <s v="fpauxberger-dev"/>
    <x v="25"/>
    <s v="0791b513-8185-4e3c-b014-9c4dc66da2e2"/>
    <s v="service_instance"/>
    <s v="fpauxberger-scale"/>
    <x v="312"/>
    <s v="{request=Optional[{name=fpauxberger-scale, space_guid=a413c7a7-b11f-4c04-b570-3d205ae520ae, service_plan_guid=08111af9-e2cb-42d6-8ed0-a9310f11ae84, parameters=[PRIVATE DATA HIDDEN], tags=[]}]}"/>
  </r>
  <r>
    <s v="pws"/>
    <d v="2020-06-22T16:04:34"/>
    <s v="3cc840a1-4777-4534-9b55-6ad6c3c77d2e"/>
    <s v="EMEA"/>
    <s v="fpauxberger-dev"/>
    <x v="17"/>
    <s v="0791b513-8185-4e3c-b014-9c4dc66da2e2"/>
    <s v="service_binding"/>
    <s v=""/>
    <x v="313"/>
    <s v="{request=Optional[{type=app, name=null, relationships={app={data={guid=70b165d8-3f64-4b50-aa36-72a1feeb120c}}, service_instance={data={guid=70569e87-34ac-413a-8f44-5d3d985e8f60}}}, data=[PRIVATE DATA HIDDEN]}]}"/>
  </r>
  <r>
    <s v="pws"/>
    <d v="2020-06-22T16:04:34"/>
    <s v="82acc0f6-e3cd-4edb-af68-958790a1f46e"/>
    <s v="EMEA"/>
    <s v="fpauxberger-dev"/>
    <x v="13"/>
    <s v="0791b513-8185-4e3c-b014-9c4dc66da2e2"/>
    <s v="app"/>
    <s v="fpauxberger-app"/>
    <x v="314"/>
    <s v="{request=Optional[{instances=1}]}"/>
  </r>
  <r>
    <s v="pws"/>
    <d v="2020-06-22T16:04:34"/>
    <s v="da7eabd1-456c-4fe5-af1f-1393e5a761b0"/>
    <s v="EMEA"/>
    <s v="public-demo-scdf"/>
    <x v="1"/>
    <s v="614cd196-93e1-4fb8-bf71-8d0f1142b770"/>
    <s v="app"/>
    <s v="iqsPn6T-twitter-log-v3"/>
    <x v="108"/>
    <s v="{package_guid=Optional[e1150067-7127-4ce5-9259-6857bd20f29a]}"/>
  </r>
  <r>
    <s v="pws"/>
    <d v="2020-06-22T16:04:34"/>
    <s v="f47108f4-72fb-4a24-b578-31e24832b6bb"/>
    <s v="EMEA"/>
    <s v="public-demo-scdf"/>
    <x v="2"/>
    <s v="614cd196-93e1-4fb8-bf71-8d0f1142b770"/>
    <s v="app"/>
    <s v="iqsPn6T-twitter-log-v3"/>
    <x v="108"/>
    <s v="{droplet_guid=Optional[daead481-0dbf-4c96-8625-951ab2beb713]}"/>
  </r>
  <r>
    <s v="pws"/>
    <d v="2020-06-22T16:04:34"/>
    <s v="0cc395d5-bff9-4770-9b32-8378412404b8"/>
    <s v="EMEA"/>
    <s v="public-demo-scdf"/>
    <x v="3"/>
    <s v="614cd196-93e1-4fb8-bf71-8d0f1142b770"/>
    <s v="app"/>
    <s v="iqsPn6T-twitter-log-v3"/>
    <x v="108"/>
    <s v="{route_guid=Optional[97a090da-0ef1-4a88-a106-cd6dac069041], app_port=Optional[8080], route_mapping_guid=Optional[6a861e7f-4865-43b2-9d67-c22a1cc3a006], destination_guid=Optional[6a861e7f-4865-43b2-9d67-c22a1cc3a006], process_type=Optional[web], weight=Optional.empty}"/>
  </r>
  <r>
    <s v="pws"/>
    <d v="2020-06-22T16:04:34"/>
    <s v="a6d5cfe0-da4b-4865-a3ba-3e234e323a4a"/>
    <s v="EMEA"/>
    <s v="public-demo-scdf"/>
    <x v="4"/>
    <s v="614cd196-93e1-4fb8-bf71-8d0f1142b770"/>
    <s v="app"/>
    <s v="iqsPn6T-twitter-log-v3"/>
    <x v="108"/>
    <s v="{process_guid=Optional[5a2fe179-a204-4445-a6f2-d354bd6e61bc], process_type=Optional[web]}"/>
  </r>
  <r>
    <s v="pws"/>
    <d v="2020-06-22T16:04:34"/>
    <s v="0a30d4ca-d3d8-4c7d-b4e6-48dd1aa3c08d"/>
    <s v="EMEA"/>
    <s v="public-demo-scdf"/>
    <x v="5"/>
    <s v="614cd196-93e1-4fb8-bf71-8d0f1142b770"/>
    <s v="app"/>
    <s v="iqsPn6T-twitter-log-v3"/>
    <x v="108"/>
    <s v="{request=Optional[{recursive=false}]}"/>
  </r>
  <r>
    <s v="pws"/>
    <d v="2020-06-22T16:04:34"/>
    <s v="5bbd4c77-0bb3-460d-9cea-b6a5e4884779"/>
    <s v="EMEA"/>
    <s v="public-demo-scdf"/>
    <x v="18"/>
    <s v="614cd196-93e1-4fb8-bf71-8d0f1142b770"/>
    <s v="service_binding"/>
    <s v=""/>
    <x v="315"/>
    <s v="{request=Optional[{app_guid=67fd510a-e4a8-4d6a-9fcb-edc971373150, service_instance_guid=4f1ae44c-67ec-4c56-a6d1-743d3cb1da07}]}"/>
  </r>
  <r>
    <s v="pws"/>
    <d v="2020-06-22T16:04:34"/>
    <s v="2afdda14-2f7c-4ba2-ac5c-977843b08646"/>
    <s v="EMEA"/>
    <s v="public-demo-scdf"/>
    <x v="13"/>
    <s v="614cd196-93e1-4fb8-bf71-8d0f1142b770"/>
    <s v="app"/>
    <s v="iqsPn6T-ersterTest-transform-v1"/>
    <x v="315"/>
    <s v="{request=Optional[{service_binding=c18243bd-31bd-4a71-b2c4-60cc289792df, verb=remove, relation=service_bindings, related_guid=c18243bd-31bd-4a71-b2c4-60cc289792df}]}"/>
  </r>
  <r>
    <s v="pws"/>
    <d v="2020-06-22T16:04:34"/>
    <s v="391f1b86-c46d-4a5c-b0e9-572b4f791775"/>
    <s v="EMEA"/>
    <s v="public-demo-scdf"/>
    <x v="1"/>
    <s v="614cd196-93e1-4fb8-bf71-8d0f1142b770"/>
    <s v="app"/>
    <s v="iqsPn6T-ersterTest-transform-v1"/>
    <x v="316"/>
    <s v="{package_guid=Optional[c707c73b-d256-41b9-805f-3a1dd5b3c2bc]}"/>
  </r>
  <r>
    <s v="pws"/>
    <d v="2020-06-22T16:04:34"/>
    <s v="e72e83ad-0c94-436e-8318-2169c6078b7c"/>
    <s v="EMEA"/>
    <s v="public-demo-scdf"/>
    <x v="2"/>
    <s v="614cd196-93e1-4fb8-bf71-8d0f1142b770"/>
    <s v="app"/>
    <s v="iqsPn6T-ersterTest-transform-v1"/>
    <x v="316"/>
    <s v="{droplet_guid=Optional[45296ee8-ce90-4cdb-a0ea-d5db1aa1534c]}"/>
  </r>
  <r>
    <s v="pws"/>
    <d v="2020-06-22T16:04:34"/>
    <s v="36df65db-3631-4924-a940-11d39beb8faa"/>
    <s v="EMEA"/>
    <s v="public-demo-scdf"/>
    <x v="3"/>
    <s v="614cd196-93e1-4fb8-bf71-8d0f1142b770"/>
    <s v="app"/>
    <s v="iqsPn6T-ersterTest-transform-v1"/>
    <x v="316"/>
    <s v="{route_guid=Optional[6688431e-c582-4241-a9da-80ec9ca64646], app_port=Optional[8080], route_mapping_guid=Optional[2b44de82-c7d4-420f-b91e-78856d83746a], destination_guid=Optional[2b44de82-c7d4-420f-b91e-78856d83746a], process_type=Optional[web], weight=Optional.empty}"/>
  </r>
  <r>
    <s v="pws"/>
    <d v="2020-06-22T16:04:34"/>
    <s v="6686fac9-a0e9-437a-9287-c001cb6aa052"/>
    <s v="EMEA"/>
    <s v="public-demo-scdf"/>
    <x v="4"/>
    <s v="614cd196-93e1-4fb8-bf71-8d0f1142b770"/>
    <s v="app"/>
    <s v="iqsPn6T-ersterTest-transform-v1"/>
    <x v="316"/>
    <s v="{process_guid=Optional[67fd510a-e4a8-4d6a-9fcb-edc971373150], process_type=Optional[web]}"/>
  </r>
  <r>
    <s v="pws"/>
    <d v="2020-06-22T16:04:34"/>
    <s v="695031a8-c3a1-4a97-b10b-d18012d927fa"/>
    <s v="EMEA"/>
    <s v="public-demo-scdf"/>
    <x v="5"/>
    <s v="614cd196-93e1-4fb8-bf71-8d0f1142b770"/>
    <s v="app"/>
    <s v="iqsPn6T-ersterTest-transform-v1"/>
    <x v="316"/>
    <s v="{request=Optional[{recursive=false}]}"/>
  </r>
  <r>
    <s v="pws"/>
    <d v="2020-06-22T16:04:34"/>
    <s v="d962a780-2755-40a1-bac7-80862c4c0b3c"/>
    <s v="EMEA"/>
    <s v="public-demo-scdf"/>
    <x v="18"/>
    <s v="614cd196-93e1-4fb8-bf71-8d0f1142b770"/>
    <s v="service_binding"/>
    <s v=""/>
    <x v="317"/>
    <s v="{request=Optional[{app_guid=f5a2fcd7-2c13-40bd-bddb-daf7255a7521, service_instance_guid=4f1ae44c-67ec-4c56-a6d1-743d3cb1da07}]}"/>
  </r>
  <r>
    <s v="pws"/>
    <d v="2020-06-22T16:04:34"/>
    <s v="6086f433-f24f-4aaf-b78e-ea2810897dc6"/>
    <s v="EMEA"/>
    <s v="public-demo-scdf"/>
    <x v="13"/>
    <s v="614cd196-93e1-4fb8-bf71-8d0f1142b770"/>
    <s v="app"/>
    <s v="iqsPn6T-ersterTest-log-v1"/>
    <x v="317"/>
    <s v="{request=Optional[{service_binding=dcfaf1c5-033e-49c3-87fd-4defcee5497d, verb=remove, relation=service_bindings, related_guid=dcfaf1c5-033e-49c3-87fd-4defcee5497d}]}"/>
  </r>
  <r>
    <s v="pws"/>
    <d v="2020-06-22T16:04:34"/>
    <s v="9f212484-8b93-4da7-8a44-f326cb76b9b1"/>
    <s v="EMEA"/>
    <s v="public-demo-scdf"/>
    <x v="1"/>
    <s v="614cd196-93e1-4fb8-bf71-8d0f1142b770"/>
    <s v="app"/>
    <s v="iqsPn6T-ersterTest-log-v1"/>
    <x v="317"/>
    <s v="{package_guid=Optional[86fbc7bf-0c1a-4342-8775-65564e7cc61b]}"/>
  </r>
  <r>
    <s v="pws"/>
    <d v="2020-06-22T16:04:34"/>
    <s v="62878996-967c-4847-9c0b-fd3f5029f1ef"/>
    <s v="EMEA"/>
    <s v="public-demo-scdf"/>
    <x v="2"/>
    <s v="614cd196-93e1-4fb8-bf71-8d0f1142b770"/>
    <s v="app"/>
    <s v="iqsPn6T-ersterTest-log-v1"/>
    <x v="317"/>
    <s v="{droplet_guid=Optional[a6185673-f8b4-4764-ad9c-9df42a0cba35]}"/>
  </r>
  <r>
    <s v="pws"/>
    <d v="2020-06-22T16:04:34"/>
    <s v="22b9d3a3-c909-4f89-afbd-8631d0d6e8f7"/>
    <s v="EMEA"/>
    <s v="public-demo-scdf"/>
    <x v="3"/>
    <s v="614cd196-93e1-4fb8-bf71-8d0f1142b770"/>
    <s v="app"/>
    <s v="iqsPn6T-ersterTest-log-v1"/>
    <x v="317"/>
    <s v="{route_guid=Optional[ab9d24af-4ad3-46cf-8330-42d7a8dae095], app_port=Optional[8080], route_mapping_guid=Optional[6e650ee1-830a-4568-b9ac-67ba6d399dc1], destination_guid=Optional[6e650ee1-830a-4568-b9ac-67ba6d399dc1], process_type=Optional[web], weight=Optional.empty}"/>
  </r>
  <r>
    <s v="pws"/>
    <d v="2020-06-22T16:04:34"/>
    <s v="68d09144-9712-4119-a3b5-5674b2929db5"/>
    <s v="EMEA"/>
    <s v="public-demo-scdf"/>
    <x v="4"/>
    <s v="614cd196-93e1-4fb8-bf71-8d0f1142b770"/>
    <s v="app"/>
    <s v="iqsPn6T-ersterTest-log-v1"/>
    <x v="317"/>
    <s v="{process_guid=Optional[f5a2fcd7-2c13-40bd-bddb-daf7255a7521], process_type=Optional[web]}"/>
  </r>
  <r>
    <s v="pws"/>
    <d v="2020-06-22T16:04:34"/>
    <s v="cb35d8c7-815a-4e66-a40d-2f0bd946cede"/>
    <s v="EMEA"/>
    <s v="public-demo-scdf"/>
    <x v="5"/>
    <s v="614cd196-93e1-4fb8-bf71-8d0f1142b770"/>
    <s v="app"/>
    <s v="iqsPn6T-ersterTest-log-v1"/>
    <x v="317"/>
    <s v="{request=Optional[{recursive=false}]}"/>
  </r>
  <r>
    <s v="pws"/>
    <d v="2020-06-22T16:04:34"/>
    <s v="8aea6a25-3870-4285-b7eb-b7337b200104"/>
    <s v="EMEA"/>
    <s v="public-demo-scdf"/>
    <x v="18"/>
    <s v="614cd196-93e1-4fb8-bf71-8d0f1142b770"/>
    <s v="service_binding"/>
    <s v=""/>
    <x v="317"/>
    <s v="{request=Optional[{app_guid=ab25a1ce-8fec-4108-914a-e6e7e62e0681, service_instance_guid=4f1ae44c-67ec-4c56-a6d1-743d3cb1da07}]}"/>
  </r>
  <r>
    <s v="pws"/>
    <d v="2020-06-22T16:04:34"/>
    <s v="17b0907e-7b97-4219-9d84-84f649f2d1aa"/>
    <s v="EMEA"/>
    <s v="public-demo-scdf"/>
    <x v="13"/>
    <s v="614cd196-93e1-4fb8-bf71-8d0f1142b770"/>
    <s v="app"/>
    <s v="iqsPn6T-ersterTest-time-v1"/>
    <x v="317"/>
    <s v="{request=Optional[{service_binding=e810becd-aed1-437a-b588-a761ad5ff491, verb=remove, relation=service_bindings, related_guid=e810becd-aed1-437a-b588-a761ad5ff491}]}"/>
  </r>
  <r>
    <s v="pws"/>
    <d v="2020-06-22T16:04:34"/>
    <s v="2cb38273-46f3-450f-b3a9-f437538d57f0"/>
    <s v="EMEA"/>
    <s v="public-demo-scdf"/>
    <x v="1"/>
    <s v="614cd196-93e1-4fb8-bf71-8d0f1142b770"/>
    <s v="app"/>
    <s v="iqsPn6T-ersterTest-time-v1"/>
    <x v="317"/>
    <s v="{package_guid=Optional[7e4441f0-7a27-41cf-9ce1-ba5ccecff29e]}"/>
  </r>
  <r>
    <s v="pws"/>
    <d v="2020-06-22T16:04:34"/>
    <s v="0d6603d1-436a-4816-a37d-27e3d2e8b319"/>
    <s v="EMEA"/>
    <s v="public-demo-scdf"/>
    <x v="2"/>
    <s v="614cd196-93e1-4fb8-bf71-8d0f1142b770"/>
    <s v="app"/>
    <s v="iqsPn6T-ersterTest-time-v1"/>
    <x v="317"/>
    <s v="{droplet_guid=Optional[a25c752e-85c9-4319-b9ee-f09a434d1ef6]}"/>
  </r>
  <r>
    <s v="pws"/>
    <d v="2020-06-22T16:04:34"/>
    <s v="ff67f096-73b0-447f-9b65-c872437b7f35"/>
    <s v="EMEA"/>
    <s v="public-demo-scdf"/>
    <x v="3"/>
    <s v="614cd196-93e1-4fb8-bf71-8d0f1142b770"/>
    <s v="app"/>
    <s v="iqsPn6T-ersterTest-time-v1"/>
    <x v="317"/>
    <s v="{route_guid=Optional[9b571cc7-62ef-444b-ac24-c563877da668], app_port=Optional[8080], route_mapping_guid=Optional[2545bf51-48fe-4905-bcbc-47856adb91fa], destination_guid=Optional[2545bf51-48fe-4905-bcbc-47856adb91fa], process_type=Optional[web], weight=Optional.empty}"/>
  </r>
  <r>
    <s v="pws"/>
    <d v="2020-06-22T16:04:34"/>
    <s v="d9677703-2efb-442c-9630-a7af9aa55c80"/>
    <s v="EMEA"/>
    <s v="public-demo-scdf"/>
    <x v="4"/>
    <s v="614cd196-93e1-4fb8-bf71-8d0f1142b770"/>
    <s v="app"/>
    <s v="iqsPn6T-ersterTest-time-v1"/>
    <x v="317"/>
    <s v="{process_guid=Optional[ab25a1ce-8fec-4108-914a-e6e7e62e0681], process_type=Optional[web]}"/>
  </r>
  <r>
    <s v="pws"/>
    <d v="2020-06-22T16:04:34"/>
    <s v="214e7130-9e56-46dd-828b-0d4f1579306f"/>
    <s v="EMEA"/>
    <s v="public-demo-scdf"/>
    <x v="5"/>
    <s v="614cd196-93e1-4fb8-bf71-8d0f1142b770"/>
    <s v="app"/>
    <s v="iqsPn6T-ersterTest-time-v1"/>
    <x v="317"/>
    <s v="{request=Optional[{recursive=false}]}"/>
  </r>
  <r>
    <s v="pws"/>
    <d v="2020-06-22T16:04:34"/>
    <s v="3a745a35-dd82-40f3-92e5-8309609828ad"/>
    <s v="EMEA"/>
    <s v="public-demo-scdf"/>
    <x v="18"/>
    <s v="614cd196-93e1-4fb8-bf71-8d0f1142b770"/>
    <s v="service_binding"/>
    <s v=""/>
    <x v="318"/>
    <s v="{request=Optional[{app_guid=8880d880-a451-42f1-84f1-0cbbf03387c0, service_instance_guid=4f1ae44c-67ec-4c56-a6d1-743d3cb1da07}]}"/>
  </r>
  <r>
    <s v="pws"/>
    <d v="2020-06-22T16:04:34"/>
    <s v="d82b3789-b0dd-435f-b8d4-06e906076d53"/>
    <s v="EMEA"/>
    <s v="public-demo-scdf"/>
    <x v="13"/>
    <s v="614cd196-93e1-4fb8-bf71-8d0f1142b770"/>
    <s v="app"/>
    <s v="iqsPn6T-tagcount-counter-v1"/>
    <x v="318"/>
    <s v="{request=Optional[{service_binding=c9e31822-e7c7-4654-bbdf-a80da6c6f10e, verb=remove, relation=service_bindings, related_guid=c9e31822-e7c7-4654-bbdf-a80da6c6f10e}]}"/>
  </r>
  <r>
    <s v="pws"/>
    <d v="2020-06-22T16:04:34"/>
    <s v="2f3ae632-71f7-4795-81f9-4be696368b05"/>
    <s v="EMEA"/>
    <s v="public-demo-scdf"/>
    <x v="1"/>
    <s v="614cd196-93e1-4fb8-bf71-8d0f1142b770"/>
    <s v="app"/>
    <s v="iqsPn6T-tagcount-counter-v1"/>
    <x v="318"/>
    <s v="{package_guid=Optional[1e46f19a-84ab-46ca-96ad-a6b517bc3de2]}"/>
  </r>
  <r>
    <s v="pws"/>
    <d v="2020-06-22T16:04:34"/>
    <s v="755ed6ae-1e2e-4855-ad97-6a8e8ee7bae3"/>
    <s v="EMEA"/>
    <s v="public-demo-scdf"/>
    <x v="2"/>
    <s v="614cd196-93e1-4fb8-bf71-8d0f1142b770"/>
    <s v="app"/>
    <s v="iqsPn6T-tagcount-counter-v1"/>
    <x v="318"/>
    <s v="{droplet_guid=Optional[c7a52c78-1d90-49c1-bbac-104f6953619b]}"/>
  </r>
  <r>
    <s v="pws"/>
    <d v="2020-06-22T16:04:34"/>
    <s v="97a36834-894d-4e05-8e64-2202f156e020"/>
    <s v="EMEA"/>
    <s v="public-demo-scdf"/>
    <x v="3"/>
    <s v="614cd196-93e1-4fb8-bf71-8d0f1142b770"/>
    <s v="app"/>
    <s v="iqsPn6T-tagcount-counter-v1"/>
    <x v="318"/>
    <s v="{route_guid=Optional[f7b2e572-3fbb-4f78-b22f-a49484181171], app_port=Optional[8080], route_mapping_guid=Optional[63195290-84d8-46ba-904d-bd8ecaab428f], destination_guid=Optional[63195290-84d8-46ba-904d-bd8ecaab428f], process_type=Optional[web], weight=Optional.empty}"/>
  </r>
  <r>
    <s v="pws"/>
    <d v="2020-06-22T16:04:34"/>
    <s v="2752c759-f8ed-4665-bc3f-268da9cfb612"/>
    <s v="EMEA"/>
    <s v="public-demo-scdf"/>
    <x v="4"/>
    <s v="614cd196-93e1-4fb8-bf71-8d0f1142b770"/>
    <s v="app"/>
    <s v="iqsPn6T-tagcount-counter-v1"/>
    <x v="318"/>
    <s v="{process_guid=Optional[8880d880-a451-42f1-84f1-0cbbf03387c0], process_type=Optional[web]}"/>
  </r>
  <r>
    <s v="pws"/>
    <d v="2020-06-22T16:04:34"/>
    <s v="78730a2b-3cee-4f80-aa05-429958e4054d"/>
    <s v="EMEA"/>
    <s v="public-demo-scdf"/>
    <x v="5"/>
    <s v="614cd196-93e1-4fb8-bf71-8d0f1142b770"/>
    <s v="app"/>
    <s v="iqsPn6T-tagcount-counter-v1"/>
    <x v="319"/>
    <s v="{request=Optional[{recursive=false}]}"/>
  </r>
  <r>
    <s v="pws"/>
    <d v="2020-06-22T16:04:34"/>
    <s v="56428355-a890-4b79-946c-7f0bf84a1a39"/>
    <s v="EMEA"/>
    <s v="pnagel-dev"/>
    <x v="0"/>
    <s v="scheduler_service"/>
    <s v="app"/>
    <s v="spring-music"/>
    <x v="320"/>
    <s v="{task_guid=Optional[486592fa-94f9-4d1d-b1e3-d261879ae2e8], request=Optional[{name=15f29d69-dbef-47ef-8b2f-b969fa56d444-|-1fe09179-845f-4d55-9ab0-50c5ff2a0640, memory_in_mb=1024, command=[PRIVATE DATA HIDDEN]}]}"/>
  </r>
  <r>
    <s v="pws"/>
    <d v="2020-06-22T16:04:34"/>
    <s v="033fc7db-1315-47db-b5a4-7e88446bff2d"/>
    <s v="EMEA"/>
    <s v="pnagel-dev"/>
    <x v="0"/>
    <s v="scheduler_service"/>
    <s v="app"/>
    <s v="spring-music"/>
    <x v="320"/>
    <s v="{task_guid=Optional[bfa74bba-d81a-46c4-b943-c22c0472663c], request=Optional[{name=d566878e-fb5b-4d60-acae-f1e83c958f83-|-247cef70-25be-4761-912c-e92cff204ea9, memory_in_mb=1024, command=[PRIVATE DATA HIDDEN]}]}"/>
  </r>
  <r>
    <s v="pws"/>
    <d v="2020-06-22T16:04:34"/>
    <s v="16d640fe-21b4-4ee0-bfe5-94bedc3d54af"/>
    <s v="EMEA"/>
    <s v="pnagel-dev"/>
    <x v="0"/>
    <s v="scheduler_service"/>
    <s v="app"/>
    <s v="spring-music"/>
    <x v="321"/>
    <s v="{task_guid=Optional[40019f20-6a51-4153-a879-8993bb0673fe], request=Optional[{name=15f29d69-dbef-47ef-8b2f-b969fa56d444-|-1fe09179-845f-4d55-9ab0-50c5ff2a0640, memory_in_mb=1024, command=[PRIVATE DATA HIDDEN]}]}"/>
  </r>
  <r>
    <s v="pws"/>
    <d v="2020-06-22T16:04:34"/>
    <s v="b6248e53-be33-44af-9c0f-6ad1b6d65860"/>
    <s v="EMEA"/>
    <s v="pnagel-dev"/>
    <x v="0"/>
    <s v="scheduler_service"/>
    <s v="app"/>
    <s v="spring-music"/>
    <x v="321"/>
    <s v="{task_guid=Optional[3a69d1f9-3e75-4dac-8113-018b71ae1889], request=Optional[{name=d566878e-fb5b-4d60-acae-f1e83c958f83-|-247cef70-25be-4761-912c-e92cff204ea9, memory_in_mb=1024, command=[PRIVATE DATA HIDDEN]}]}"/>
  </r>
  <r>
    <s v="pws"/>
    <d v="2020-06-22T16:04:34"/>
    <s v="2522ace7-6d16-43d9-8897-8df3a8e7bbc9"/>
    <s v="EMEA"/>
    <s v="pnagel-dev"/>
    <x v="0"/>
    <s v="scheduler_service"/>
    <s v="app"/>
    <s v="spring-music"/>
    <x v="322"/>
    <s v="{task_guid=Optional[e3d42801-41f4-4168-b2b0-23198da306b8], request=Optional[{name=15f29d69-dbef-47ef-8b2f-b969fa56d444-|-1fe09179-845f-4d55-9ab0-50c5ff2a0640, memory_in_mb=1024, command=[PRIVATE DATA HIDDEN]}]}"/>
  </r>
  <r>
    <s v="pws"/>
    <d v="2020-06-22T16:04:34"/>
    <s v="aa56aeef-ffa6-446a-91f0-54c9d63de362"/>
    <s v="EMEA"/>
    <s v="pnagel-dev"/>
    <x v="0"/>
    <s v="scheduler_service"/>
    <s v="app"/>
    <s v="spring-music"/>
    <x v="322"/>
    <s v="{task_guid=Optional[a75fd472-31d8-4ab1-b23f-81f868269827], request=Optional[{name=d566878e-fb5b-4d60-acae-f1e83c958f83-|-247cef70-25be-4761-912c-e92cff204ea9, memory_in_mb=1024, command=[PRIVATE DATA HIDDEN]}]}"/>
  </r>
  <r>
    <s v="pws"/>
    <d v="2020-06-22T16:04:34"/>
    <s v="df044f5b-954a-4651-9b2d-c11e658bffe9"/>
    <s v="EMEA"/>
    <s v="tsalm-dev"/>
    <x v="27"/>
    <s v="a8c0fa00-0d33-48d5-aca4-4d07bef97e9f"/>
    <s v="app"/>
    <s v="wavefront-proxy"/>
    <x v="323"/>
    <s v="{}"/>
  </r>
  <r>
    <s v="pws"/>
    <d v="2020-06-22T16:04:34"/>
    <s v="adcb5399-7863-4c08-97d3-baa18fdaf15d"/>
    <s v="EMEA"/>
    <s v="tsalm-dev"/>
    <x v="27"/>
    <s v="a8c0fa00-0d33-48d5-aca4-4d07bef97e9f"/>
    <s v="app"/>
    <s v="spring-wavefront-demo"/>
    <x v="324"/>
    <s v="{}"/>
  </r>
  <r>
    <s v="pws"/>
    <d v="2020-06-22T16:04:34"/>
    <s v="63493ba4-ef63-4d1e-b526-2ef7c6af4555"/>
    <s v="EMEA"/>
    <s v="tsalm-dev"/>
    <x v="28"/>
    <s v="a8c0fa00-0d33-48d5-aca4-4d07bef97e9f"/>
    <s v="app"/>
    <s v="wavefront-proxy"/>
    <x v="325"/>
    <s v="{}"/>
  </r>
  <r>
    <s v="pws"/>
    <d v="2020-06-22T16:04:34"/>
    <s v="e5ed9443-1fc1-4fb7-9e8f-224e0d272e93"/>
    <s v="EMEA"/>
    <s v="tsalm-dev"/>
    <x v="28"/>
    <s v="a8c0fa00-0d33-48d5-aca4-4d07bef97e9f"/>
    <s v="app"/>
    <s v="spring-wavefront-demo"/>
    <x v="326"/>
    <s v="{}"/>
  </r>
  <r>
    <s v="pws"/>
    <d v="2020-06-22T16:04:34"/>
    <s v="ff021484-1a19-4882-8b53-992ef3a8863a"/>
    <s v="EMEA"/>
    <s v="pnagel-dev"/>
    <x v="0"/>
    <s v="scheduler_service"/>
    <s v="app"/>
    <s v="spring-music"/>
    <x v="327"/>
    <s v="{task_guid=Optional[9526c3f1-016e-4354-8f3d-b6a5cca1ebd1], request=Optional[{name=15f29d69-dbef-47ef-8b2f-b969fa56d444-|-1fe09179-845f-4d55-9ab0-50c5ff2a0640, memory_in_mb=1024, command=[PRIVATE DATA HIDDEN]}]}"/>
  </r>
  <r>
    <s v="pws"/>
    <d v="2020-06-22T16:04:34"/>
    <s v="1a099cd3-58f7-4acf-b532-ace08c6ca337"/>
    <s v="EMEA"/>
    <s v="pnagel-dev"/>
    <x v="0"/>
    <s v="scheduler_service"/>
    <s v="app"/>
    <s v="spring-music"/>
    <x v="327"/>
    <s v="{task_guid=Optional[c23e0398-d12f-404c-9158-791eeb5cc1b5], request=Optional[{name=d566878e-fb5b-4d60-acae-f1e83c958f83-|-247cef70-25be-4761-912c-e92cff204ea9, memory_in_mb=1024, command=[PRIVATE DATA HIDDEN]}]}"/>
  </r>
  <r>
    <s v="pws"/>
    <d v="2020-06-22T16:04:34"/>
    <s v="ab356d55-786e-4a5a-b7ec-790959ea7647"/>
    <s v="EMEA"/>
    <s v="public-demo-scdf"/>
    <x v="15"/>
    <s v="d554cc6d-2f8c-4950-bb97-3cf8805c9b44"/>
    <s v="app"/>
    <s v="data-flow-server"/>
    <x v="328"/>
    <s v="{instance=Optional[24194204-7095-466b-4edf-ff73], index=Optional[0], cell_id=Optional[2c755f28-7f03-4a12-871c-7b1e60306330], reason=Optional[CRASHED], exit_description=Optional[APP/PROC/WEB: Exited with status 1], crash_count=Optional[1], crash_timestamp=Optional[1586232017383064722], version=Optional[2fc93e4a-799e-4e5c-a8ad-ba49401717cf]}"/>
  </r>
  <r>
    <s v="pws"/>
    <d v="2020-06-22T16:04:34"/>
    <s v="02f25bde-9512-4567-a3a9-7e1ffb33cf96"/>
    <s v="EMEA"/>
    <s v="public-demo-scdf"/>
    <x v="16"/>
    <s v="d554cc6d-2f8c-4950-bb97-3cf8805c9b44"/>
    <s v="app"/>
    <s v="data-flow-server"/>
    <x v="328"/>
    <s v="{instance=Optional[24194204-7095-466b-4edf-ff73], index=Optional[0], cell_id=Optional[2c755f28-7f03-4a12-871c-7b1e60306330], exit_description=Optional[APP/PROC/WEB: Exited with status 1], reason=Optional[CRASHED]}"/>
  </r>
  <r>
    <s v="pws"/>
    <d v="2020-06-22T16:04:34"/>
    <s v="4ca83404-9066-4cb1-b90e-5e06dcdfd028"/>
    <s v="EMEA"/>
    <s v="public-demo-scdf"/>
    <x v="15"/>
    <s v="d554cc6d-2f8c-4950-bb97-3cf8805c9b44"/>
    <s v="app"/>
    <s v="data-flow-server"/>
    <x v="329"/>
    <s v="{instance=Optional[ecb3531c-87c9-48e2-7794-5763], index=Optional[0], cell_id=Optional[8f52be05-f5f3-491c-82b8-f33782576284], reason=Optional[CRASHED], exit_description=Optional[APP/PROC/WEB: Exited with status 1], crash_count=Optional[2], crash_timestamp=Optional[1586232041807397858], version=Optional[2fc93e4a-799e-4e5c-a8ad-ba49401717cf]}"/>
  </r>
  <r>
    <s v="pws"/>
    <d v="2020-06-22T16:04:34"/>
    <s v="632b39f5-eb07-4f0d-9e54-988c379ca51c"/>
    <s v="EMEA"/>
    <s v="public-demo-scdf"/>
    <x v="16"/>
    <s v="d554cc6d-2f8c-4950-bb97-3cf8805c9b44"/>
    <s v="app"/>
    <s v="data-flow-server"/>
    <x v="329"/>
    <s v="{instance=Optional[ecb3531c-87c9-48e2-7794-5763], index=Optional[0], cell_id=Optional[8f52be05-f5f3-491c-82b8-f33782576284], exit_description=Optional[APP/PROC/WEB: Exited with status 1], reason=Optional[CRASHED]}"/>
  </r>
  <r>
    <s v="pws"/>
    <d v="2020-06-22T16:04:34"/>
    <s v="55662632-4fc9-4014-85a6-19c23836d70a"/>
    <s v="EMEA"/>
    <s v="public-demo-scdf"/>
    <x v="15"/>
    <s v="d554cc6d-2f8c-4950-bb97-3cf8805c9b44"/>
    <s v="app"/>
    <s v="data-flow-server"/>
    <x v="330"/>
    <s v="{instance=Optional[2ca2d0c6-ab3e-4dc2-4ebc-9e9d], index=Optional[0], cell_id=Optional[2c755f28-7f03-4a12-871c-7b1e60306330], reason=Optional[CRASHED], exit_description=Optional[APP/PROC/WEB: Exited with status 1], crash_count=Optional[3], crash_timestamp=Optional[1586232069338044924], version=Optional[2fc93e4a-799e-4e5c-a8ad-ba49401717cf]}"/>
  </r>
  <r>
    <s v="pws"/>
    <d v="2020-06-22T16:04:34"/>
    <s v="1407be8e-3e0d-4fa6-8df2-b2585803f6c0"/>
    <s v="EMEA"/>
    <s v="public-demo-scdf"/>
    <x v="16"/>
    <s v="d554cc6d-2f8c-4950-bb97-3cf8805c9b44"/>
    <s v="app"/>
    <s v="data-flow-server"/>
    <x v="330"/>
    <s v="{instance=Optional[2ca2d0c6-ab3e-4dc2-4ebc-9e9d], index=Optional[0], cell_id=Optional[2c755f28-7f03-4a12-871c-7b1e60306330], exit_description=Optional[APP/PROC/WEB: Exited with status 1], reason=Optional[CRASHED]}"/>
  </r>
  <r>
    <s v="pws"/>
    <d v="2020-06-22T16:04:34"/>
    <s v="a711e871-b11e-4308-a3f5-7b7dfec0cd2d"/>
    <s v="EMEA"/>
    <s v="jsvoboda-dev"/>
    <x v="15"/>
    <s v="c1f82689-6198-4098-b259-cd61d1d5aaad"/>
    <s v="app"/>
    <s v="bookmarks-service"/>
    <x v="331"/>
    <s v="{instance=Optional[100eb51c-5bab-4a4e-74e5-368a], index=Optional[0], cell_id=Optional[26c41a05-0278-476c-a153-75f61619a1cd], reason=Optional[CRASHED], exit_description=Optional[unable to find user vcap: no matching entries in passwd file], crash_count=Optional[22], crash_timestamp=Optional[1586234409547569966], version=Optional[cfb37eae-1d0c-45fe-b20f-3d6917dde5da]}"/>
  </r>
  <r>
    <s v="pws"/>
    <d v="2020-06-22T16:04:34"/>
    <s v="e5824a28-cdd2-425a-b8fb-e6a900e9472c"/>
    <s v="EMEA"/>
    <s v="jsvoboda-dev"/>
    <x v="16"/>
    <s v="c1f82689-6198-4098-b259-cd61d1d5aaad"/>
    <s v="app"/>
    <s v="bookmarks-service"/>
    <x v="331"/>
    <s v="{instance=Optional[100eb51c-5bab-4a4e-74e5-368a], index=Optional[0], cell_id=Optional[26c41a05-0278-476c-a153-75f61619a1cd], exit_description=Optional[unable to find user vcap: no matching entries in passwd file], reason=Optional[CRASHED]}"/>
  </r>
  <r>
    <s v="pws"/>
    <d v="2020-06-22T16:04:34"/>
    <s v="9a1aa9f7-6915-41be-a5f5-e0141535a1b8"/>
    <s v="EMEA"/>
    <s v="aguedes-dev"/>
    <x v="15"/>
    <s v="bcfda6d5-3880-48b4-8e11-df9807b0a3a5"/>
    <s v="app"/>
    <s v="adsb-live-processor"/>
    <x v="332"/>
    <s v="{instance=Optional[c4f341d8-32ad-4c63-5373-4d77], index=Optional[1], cell_id=Optional[8db6dc99-882b-4335-a801-309f8209ca76], reason=Optional[CRASHED], exit_description=Optional[APP/PROC/WEB: Exited with status 137 (out of memory)], crash_count=Optional[14], crash_timestamp=Optional[1586234457116296835], version=Optional[11160f5e-e277-4fc7-8fc1-f184b0b3b849]}"/>
  </r>
  <r>
    <s v="pws"/>
    <d v="2020-06-22T16:04:34"/>
    <s v="e152f6b4-f11c-4c54-b284-56e4b00d030c"/>
    <s v="EMEA"/>
    <s v="aguedes-dev"/>
    <x v="16"/>
    <s v="bcfda6d5-3880-48b4-8e11-df9807b0a3a5"/>
    <s v="app"/>
    <s v="adsb-live-processor"/>
    <x v="332"/>
    <s v="{instance=Optional[c4f341d8-32ad-4c63-5373-4d77], index=Optional[1], cell_id=Optional[8db6dc99-882b-4335-a801-309f8209ca76], exit_description=Optional[APP/PROC/WEB: Exited with status 137 (out of memory)], reason=Optional[CRASHED]}"/>
  </r>
  <r>
    <s v="pws"/>
    <d v="2020-06-22T16:04:34"/>
    <s v="8288bc65-49b1-43c4-af8b-e831015e3678"/>
    <s v="EMEA"/>
    <s v="dflick-dev"/>
    <x v="15"/>
    <s v="aea9df18-dbea-4a27-90de-d1a4de7240dd"/>
    <s v="app"/>
    <s v="cf-ex-php-info"/>
    <x v="333"/>
    <s v="{instance=Optional[ed9955ae-1aaf-4bb5-76b0-f772], index=Optional[0], cell_id=Optional[73f62186-fb45-4b01-a821-a67855e17169], reason=Optional[CRASHED], exit_description=Optional[Instance became unhealthy: Failed to make TCP connection to port 8080: timed out after 1.00 seconds], crash_count=Optional[1], crash_timestamp=Optional[1586234468529121490], version=Optional[1701cbb5-2f01-4e3f-8e1e-a262b04850f9]}"/>
  </r>
  <r>
    <s v="pws"/>
    <d v="2020-06-22T16:04:34"/>
    <s v="717a6b87-30ae-4e91-a18e-3cb0d9c1a38d"/>
    <s v="EMEA"/>
    <s v="dflick-dev"/>
    <x v="16"/>
    <s v="aea9df18-dbea-4a27-90de-d1a4de7240dd"/>
    <s v="app"/>
    <s v="cf-ex-php-info"/>
    <x v="333"/>
    <s v="{instance=Optional[ed9955ae-1aaf-4bb5-76b0-f772], index=Optional[0], cell_id=Optional[73f62186-fb45-4b01-a821-a67855e17169], exit_description=Optional[Instance became unhealthy: Failed to make TCP connection to port 8080: timed out after 1.00 seconds], reason=Optional[CRASHED]}"/>
  </r>
  <r>
    <s v="pws"/>
    <d v="2020-06-22T16:04:34"/>
    <s v="89587e45-3894-4198-86e3-acbff2be46d6"/>
    <s v="EMEA"/>
    <s v="smidgley-dev"/>
    <x v="15"/>
    <s v="cbe593a8-0d48-457c-a040-95ab1f2a45f2"/>
    <s v="app"/>
    <s v="pcf-demo"/>
    <x v="334"/>
    <s v="{instance=Optional[61a81c46-ba07-4519-53ef-1165], index=Optional[0], cell_id=Optional[fc8f6b33-44bf-4673-bbf6-31934863debf], reason=Optional[CRASHED], exit_description=Optional[Instance never healthy after 1m5.444s: Failed to make TCP connection to port 8080: connection refused], crash_count=Optional[2], crash_timestamp=Optional[1586238378395127841], version=Optional[4d48586a-4246-4f18-9174-8249e84ecc40]}"/>
  </r>
  <r>
    <s v="pws"/>
    <d v="2020-06-22T16:04:34"/>
    <s v="d6dd641f-2cac-431d-a66d-31ae0965dc7b"/>
    <s v="EMEA"/>
    <s v="smidgley-dev"/>
    <x v="16"/>
    <s v="cbe593a8-0d48-457c-a040-95ab1f2a45f2"/>
    <s v="app"/>
    <s v="pcf-demo"/>
    <x v="334"/>
    <s v="{instance=Optional[61a81c46-ba07-4519-53ef-1165], index=Optional[0], cell_id=Optional[fc8f6b33-44bf-4673-bbf6-31934863debf], exit_description=Optional[Instance never healthy after 1m5.444s: Failed to make TCP connection to port 8080: connection refused], reason=Optional[CRASHED]}"/>
  </r>
  <r>
    <s v="pws"/>
    <d v="2020-06-22T16:04:34"/>
    <s v="326cf6f8-9ee3-4d62-8b27-4e46a0924a02"/>
    <s v="EMEA"/>
    <s v="cbanck-dev"/>
    <x v="15"/>
    <s v="079b2384-7c15-4694-b186-ada45f475eee"/>
    <s v="app"/>
    <s v="myuaa-vchrisb"/>
    <x v="335"/>
    <s v="{instance=Optional[16ae6dfd-5c32-4fee-6ace-6e03], index=Optional[0], cell_id=Optional[78172535-ad5d-40b4-bfd2-c17819856be2], reason=Optional[CRASHED], exit_description=Optional[Instance never healthy after 1m3.946s: Failed to make TCP connection to port 8080: connection refused], crash_count=Optional[5], crash_timestamp=Optional[1586238999024858235], version=Optional[f5d93585-2f9a-4efa-b2c8-3e2d96335d2d]}"/>
  </r>
  <r>
    <s v="pws"/>
    <d v="2020-06-22T16:04:34"/>
    <s v="747fef63-722c-4330-984d-04353b36a102"/>
    <s v="EMEA"/>
    <s v="cbanck-dev"/>
    <x v="16"/>
    <s v="079b2384-7c15-4694-b186-ada45f475eee"/>
    <s v="app"/>
    <s v="myuaa-vchrisb"/>
    <x v="335"/>
    <s v="{instance=Optional[16ae6dfd-5c32-4fee-6ace-6e03], index=Optional[0], cell_id=Optional[78172535-ad5d-40b4-bfd2-c17819856be2], exit_description=Optional[Instance never healthy after 1m3.946s: Failed to make TCP connection to port 8080: connection refused], reason=Optional[CRASHED]}"/>
  </r>
  <r>
    <s v="pws"/>
    <d v="2020-06-22T16:04:34"/>
    <s v="c9fb33f3-b608-4092-b616-fc0e43b56998"/>
    <s v="EMEA"/>
    <s v="sincandela"/>
    <x v="15"/>
    <s v="e53eda24-f7b6-4495-846c-b35d08d4e0c9"/>
    <s v="app"/>
    <s v="your-start"/>
    <x v="336"/>
    <s v="{instance=Optional[1cb57177-67e0-4ea7-54f3-46a3], index=Optional[0], cell_id=Optional[351db055-f545-4633-b589-1d7d1e681c32], reason=Optional[CRASHED], exit_description=Optional[Instance never healthy after 1m10.81s: Failed to make TCP connection to port 8080: connection refused], crash_count=Optional[2], crash_timestamp=Optional[1586239008367986722], version=Optional[b58bedd5-57e1-4090-9b00-38859b930137]}"/>
  </r>
  <r>
    <s v="pws"/>
    <d v="2020-06-22T16:04:34"/>
    <s v="cf14e26a-b46b-42c6-bebb-2983a8c3e12e"/>
    <s v="EMEA"/>
    <s v="sincandela"/>
    <x v="16"/>
    <s v="e53eda24-f7b6-4495-846c-b35d08d4e0c9"/>
    <s v="app"/>
    <s v="your-start"/>
    <x v="336"/>
    <s v="{instance=Optional[1cb57177-67e0-4ea7-54f3-46a3], index=Optional[0], cell_id=Optional[351db055-f545-4633-b589-1d7d1e681c32], exit_description=Optional[Instance never healthy after 1m10.81s: Failed to make TCP connection to port 8080: connection refused], reason=Optional[CRASHED]}"/>
  </r>
  <r>
    <s v="pws"/>
    <d v="2020-06-22T16:04:34"/>
    <s v="24958c78-e3cc-493a-982b-b86d1aaefcde"/>
    <s v="EMEA"/>
    <s v="PSP-SCDF"/>
    <x v="15"/>
    <s v="83c99a78-c9f6-4fbb-995b-9262feebf128"/>
    <s v="app"/>
    <s v="psp-skipper-server"/>
    <x v="337"/>
    <s v="{instance=Optional[9ed9547b-9e08-4666-6be6-50a2], index=Optional[0], cell_id=Optional[3a78df8e-3194-4475-916d-1e63c0839b76], reason=Optional[CRASHED], exit_description=Optional[APP/PROC/WEB: Exited with status 1], crash_count=Optional[22], crash_timestamp=Optional[1586241014424190476], version=Optional[a4085692-c8a5-4893-b66d-bc0f157c9f82]}"/>
  </r>
  <r>
    <s v="pws"/>
    <d v="2020-06-22T16:04:34"/>
    <s v="02864ad5-13a5-42fe-9fbf-16ec825d11ec"/>
    <s v="EMEA"/>
    <s v="PSP-SCDF"/>
    <x v="16"/>
    <s v="83c99a78-c9f6-4fbb-995b-9262feebf128"/>
    <s v="app"/>
    <s v="psp-skipper-server"/>
    <x v="337"/>
    <s v="{instance=Optional[9ed9547b-9e08-4666-6be6-50a2], index=Optional[0], cell_id=Optional[3a78df8e-3194-4475-916d-1e63c0839b76], exit_description=Optional[APP/PROC/WEB: Exited with status 1], reason=Optional[CRASHED]}"/>
  </r>
  <r>
    <s v="pws"/>
    <d v="2020-06-22T16:04:34"/>
    <s v="eedc2250-674a-445b-afde-532174eac911"/>
    <s v="EMEA"/>
    <s v="PSP-SCDF"/>
    <x v="15"/>
    <s v="41cc3646-1b12-42e1-bec0-b3551f8db1ce"/>
    <s v="app"/>
    <s v="scdf-repo-sources-2"/>
    <x v="338"/>
    <s v="{instance=Optional[0f6e2453-e176-4e26-5151-9cd6], index=Optional[0], cell_id=Optional[e7807253-77be-43f7-8194-137f3f3bbbf7], reason=Optional[CRASHED], exit_description=Optional[failed to create container: failed getting task status], crash_count=Optional[1], crash_timestamp=Optional[1586241731290836244], version=Optional[508d0390-f53b-4af6-b76f-1e48ca740702]}"/>
  </r>
  <r>
    <s v="pws"/>
    <d v="2020-06-22T16:04:34"/>
    <s v="aeba83fe-c45b-413a-a52e-588ffb3a0eea"/>
    <s v="EMEA"/>
    <s v="PSP-SCDF"/>
    <x v="16"/>
    <s v="41cc3646-1b12-42e1-bec0-b3551f8db1ce"/>
    <s v="app"/>
    <s v="scdf-repo-sources-2"/>
    <x v="338"/>
    <s v="{instance=Optional[0f6e2453-e176-4e26-5151-9cd6], index=Optional[0], cell_id=Optional[e7807253-77be-43f7-8194-137f3f3bbbf7], exit_description=Optional[failed to create container: failed getting task status], reason=Optional[CRASHED]}"/>
  </r>
  <r>
    <s v="pws"/>
    <d v="2020-06-22T16:04:34"/>
    <s v="10839dd4-7b52-46c9-93e3-de2df0f5f6f3"/>
    <s v="EMEA"/>
    <s v="PSP-SCDF"/>
    <x v="15"/>
    <s v="83c99a78-c9f6-4fbb-995b-9262feebf128"/>
    <s v="app"/>
    <s v="psp-skipper-server"/>
    <x v="339"/>
    <s v="{instance=Optional[88579949-a106-4f98-431e-2681], index=Optional[0], cell_id=Optional[e3f7a981-1382-4092-bdf5-32cafd68a7fb], reason=Optional[CRASHED], exit_description=Optional[APP/PROC/WEB: Exited with status 1], crash_count=Optional[23], crash_timestamp=Optional[1586242033515153553], version=Optional[a4085692-c8a5-4893-b66d-bc0f157c9f82]}"/>
  </r>
  <r>
    <s v="pws"/>
    <d v="2020-06-22T16:04:34"/>
    <s v="a947c481-e681-4ea1-b5c9-2e639ba47d32"/>
    <s v="EMEA"/>
    <s v="PSP-SCDF"/>
    <x v="16"/>
    <s v="83c99a78-c9f6-4fbb-995b-9262feebf128"/>
    <s v="app"/>
    <s v="psp-skipper-server"/>
    <x v="339"/>
    <s v="{instance=Optional[88579949-a106-4f98-431e-2681], index=Optional[0], cell_id=Optional[e3f7a981-1382-4092-bdf5-32cafd68a7fb], exit_description=Optional[APP/PROC/WEB: Exited with status 1], reason=Optional[CRASHED]}"/>
  </r>
  <r>
    <s v="pws"/>
    <d v="2020-06-22T16:04:34"/>
    <s v="cf130dfa-b122-4f07-9812-72b2a9afb009"/>
    <s v="EMEA"/>
    <s v="PSP-SCDF"/>
    <x v="15"/>
    <s v="83c99a78-c9f6-4fbb-995b-9262feebf128"/>
    <s v="app"/>
    <s v="psp-skipper-server"/>
    <x v="340"/>
    <s v="{instance=Optional[2085f526-2a4c-4a04-4f08-d0a9], index=Optional[0], cell_id=Optional[357c6779-e8dd-40d4-b5bd-8bfba31b8b0a], reason=Optional[CRASHED], exit_description=Optional[APP/PROC/WEB: Exited with status 1], crash_count=Optional[24], crash_timestamp=Optional[1586243033769757235], version=Optional[a4085692-c8a5-4893-b66d-bc0f157c9f82]}"/>
  </r>
  <r>
    <s v="pws"/>
    <d v="2020-06-22T16:04:34"/>
    <s v="afe4afab-2964-413b-bb75-50cd02911ef8"/>
    <s v="EMEA"/>
    <s v="PSP-SCDF"/>
    <x v="16"/>
    <s v="83c99a78-c9f6-4fbb-995b-9262feebf128"/>
    <s v="app"/>
    <s v="psp-skipper-server"/>
    <x v="340"/>
    <s v="{instance=Optional[2085f526-2a4c-4a04-4f08-d0a9], index=Optional[0], cell_id=Optional[357c6779-e8dd-40d4-b5bd-8bfba31b8b0a], exit_description=Optional[APP/PROC/WEB: Exited with status 1], reason=Optional[CRASHED]}"/>
  </r>
  <r>
    <s v="pws"/>
    <d v="2020-06-22T16:04:34"/>
    <s v="a5957dba-1c8c-41bc-ab92-62141c8c6087"/>
    <s v="EMEA"/>
    <s v="PSP-SCDF"/>
    <x v="15"/>
    <s v="83c99a78-c9f6-4fbb-995b-9262feebf128"/>
    <s v="app"/>
    <s v="psp-skipper-server"/>
    <x v="341"/>
    <s v="{instance=Optional[a683eaf9-c0db-4485-58fe-e223], index=Optional[0], cell_id=Optional[f8277cd3-88f0-4789-a860-07e6f03c16d6], reason=Optional[CRASHED], exit_description=Optional[APP/PROC/WEB: Exited with status 1], crash_count=Optional[25], crash_timestamp=Optional[1586244035303245755], version=Optional[a4085692-c8a5-4893-b66d-bc0f157c9f82]}"/>
  </r>
  <r>
    <s v="pws"/>
    <d v="2020-06-22T16:04:34"/>
    <s v="11e0e7b8-6105-4446-b7c8-10f0865765ec"/>
    <s v="EMEA"/>
    <s v="PSP-SCDF"/>
    <x v="16"/>
    <s v="83c99a78-c9f6-4fbb-995b-9262feebf128"/>
    <s v="app"/>
    <s v="psp-skipper-server"/>
    <x v="341"/>
    <s v="{instance=Optional[a683eaf9-c0db-4485-58fe-e223], index=Optional[0], cell_id=Optional[f8277cd3-88f0-4789-a860-07e6f03c16d6], exit_description=Optional[APP/PROC/WEB: Exited with status 1], reason=Optional[CRASHED]}"/>
  </r>
  <r>
    <s v="pws"/>
    <d v="2020-06-22T16:04:34"/>
    <s v="cc760bbc-f8a8-4741-b0fd-e206aff05d48"/>
    <s v="EMEA"/>
    <s v="PSP-SCDF"/>
    <x v="15"/>
    <s v="83c99a78-c9f6-4fbb-995b-9262feebf128"/>
    <s v="app"/>
    <s v="psp-skipper-server"/>
    <x v="342"/>
    <s v="{instance=Optional[4756ff4a-15d0-4c33-6d76-1756], index=Optional[0], cell_id=Optional[060515ff-8fea-4d78-a989-adcec15c84fe], reason=Optional[CRASHED], exit_description=Optional[APP/PROC/WEB: Exited with status 1], crash_count=Optional[26], crash_timestamp=Optional[1586245036722766444], version=Optional[a4085692-c8a5-4893-b66d-bc0f157c9f82]}"/>
  </r>
  <r>
    <s v="pws"/>
    <d v="2020-06-22T16:04:34"/>
    <s v="66147d8a-614e-48ae-9b77-9199cb2cd96e"/>
    <s v="EMEA"/>
    <s v="PSP-SCDF"/>
    <x v="16"/>
    <s v="83c99a78-c9f6-4fbb-995b-9262feebf128"/>
    <s v="app"/>
    <s v="psp-skipper-server"/>
    <x v="342"/>
    <s v="{instance=Optional[4756ff4a-15d0-4c33-6d76-1756], index=Optional[0], cell_id=Optional[060515ff-8fea-4d78-a989-adcec15c84fe], exit_description=Optional[APP/PROC/WEB: Exited with status 1], reason=Optional[CRASHED]}"/>
  </r>
  <r>
    <s v="pws"/>
    <d v="2020-06-22T16:04:34"/>
    <s v="0995cbbe-624f-4c61-b746-f8c13ed28e32"/>
    <s v="EMEA"/>
    <s v="PSP-SCDF"/>
    <x v="15"/>
    <s v="83c99a78-c9f6-4fbb-995b-9262feebf128"/>
    <s v="app"/>
    <s v="psp-skipper-server"/>
    <x v="343"/>
    <s v="{instance=Optional[1551e1f6-3999-4662-6ce5-fe78], index=Optional[0], cell_id=Optional[d973d816-e841-4308-b1c5-0f35ae6422db], reason=Optional[CRASHED], exit_description=Optional[APP/PROC/WEB: Exited with status 1], crash_count=Optional[27], crash_timestamp=Optional[1586246040684660866], version=Optional[a4085692-c8a5-4893-b66d-bc0f157c9f82]}"/>
  </r>
  <r>
    <s v="pws"/>
    <d v="2020-06-22T16:04:34"/>
    <s v="df8c926e-c93d-4ba3-bd79-4b6ba2e30c62"/>
    <s v="EMEA"/>
    <s v="PSP-SCDF"/>
    <x v="16"/>
    <s v="83c99a78-c9f6-4fbb-995b-9262feebf128"/>
    <s v="app"/>
    <s v="psp-skipper-server"/>
    <x v="343"/>
    <s v="{instance=Optional[1551e1f6-3999-4662-6ce5-fe78], index=Optional[0], cell_id=Optional[d973d816-e841-4308-b1c5-0f35ae6422db], exit_description=Optional[APP/PROC/WEB: Exited with status 1], reason=Optional[CRASHED]}"/>
  </r>
  <r>
    <s v="pws"/>
    <d v="2020-06-22T16:04:34"/>
    <s v="7a22394b-b11e-41c2-8dc9-fffe0a2fe71b"/>
    <s v="EMEA"/>
    <s v="PSP-SCDF"/>
    <x v="15"/>
    <s v="83c99a78-c9f6-4fbb-995b-9262feebf128"/>
    <s v="app"/>
    <s v="psp-skipper-server"/>
    <x v="344"/>
    <s v="{instance=Optional[c52cb076-11c0-4389-46ae-952c], index=Optional[0], cell_id=Optional[7f499888-bd17-4913-a5fb-a1ddb0a7ff58], reason=Optional[CRASHED], exit_description=Optional[APP/PROC/WEB: Exited with status 1], crash_count=Optional[28], crash_timestamp=Optional[1586247045559387388], version=Optional[a4085692-c8a5-4893-b66d-bc0f157c9f82]}"/>
  </r>
  <r>
    <s v="pws"/>
    <d v="2020-06-22T16:04:34"/>
    <s v="d2de2c83-bdc5-445c-8c3f-5b0a95765951"/>
    <s v="EMEA"/>
    <s v="PSP-SCDF"/>
    <x v="16"/>
    <s v="83c99a78-c9f6-4fbb-995b-9262feebf128"/>
    <s v="app"/>
    <s v="psp-skipper-server"/>
    <x v="344"/>
    <s v="{instance=Optional[c52cb076-11c0-4389-46ae-952c], index=Optional[0], cell_id=Optional[7f499888-bd17-4913-a5fb-a1ddb0a7ff58], exit_description=Optional[APP/PROC/WEB: Exited with status 1], reason=Optional[CRASHED]}"/>
  </r>
  <r>
    <s v="pws"/>
    <d v="2020-06-22T16:04:34"/>
    <s v="71ba7cc2-fc3a-4eb9-833d-97cea7b8a1aa"/>
    <s v="EMEA"/>
    <s v="PSP-SCDF"/>
    <x v="15"/>
    <s v="2a6547f0-80a2-4fcd-94fc-f55b4fce3db3"/>
    <s v="app"/>
    <s v="psp-data-flow-server"/>
    <x v="345"/>
    <s v="{instance=Optional[dc3e8cd6-4103-48d3-4061-642b], index=Optional[0], cell_id=Optional[21c1c7c0-5944-49ac-8f05-880462a6fa58], reason=Optional[CRASHED], exit_description=Optional[APP/PROC/WEB: Exited with status 1], crash_count=Optional[26], crash_timestamp=Optional[1586247844730055855], version=Optional[2155680c-c95f-42d8-a9b0-b1461e9f6218]}"/>
  </r>
  <r>
    <s v="pws"/>
    <d v="2020-06-22T16:04:34"/>
    <s v="6dfd1a1c-b554-46e5-a999-596a3a83d0cb"/>
    <s v="EMEA"/>
    <s v="PSP-SCDF"/>
    <x v="16"/>
    <s v="2a6547f0-80a2-4fcd-94fc-f55b4fce3db3"/>
    <s v="app"/>
    <s v="psp-data-flow-server"/>
    <x v="345"/>
    <s v="{instance=Optional[dc3e8cd6-4103-48d3-4061-642b], index=Optional[0], cell_id=Optional[21c1c7c0-5944-49ac-8f05-880462a6fa58], exit_description=Optional[APP/PROC/WEB: Exited with status 1], reason=Optional[CRASHED]}"/>
  </r>
  <r>
    <s v="pws"/>
    <d v="2020-06-22T16:04:34"/>
    <s v="b58bd9dc-40b0-46bd-9c55-86c440caafb3"/>
    <s v="EMEA"/>
    <s v="PSP-SCDF"/>
    <x v="15"/>
    <s v="83c99a78-c9f6-4fbb-995b-9262feebf128"/>
    <s v="app"/>
    <s v="psp-skipper-server"/>
    <x v="346"/>
    <s v="{instance=Optional[22dbb7d5-4a75-40ca-4252-47b1], index=Optional[0], cell_id=Optional[17523d5a-7659-45f7-87d5-b1853e14c0d8], reason=Optional[CRASHED], exit_description=Optional[APP/PROC/WEB: Exited with status 1], crash_count=Optional[29], crash_timestamp=Optional[1586248049721562607], version=Optional[a4085692-c8a5-4893-b66d-bc0f157c9f82]}"/>
  </r>
  <r>
    <s v="pws"/>
    <d v="2020-06-22T16:04:34"/>
    <s v="4ba9f9fb-712d-483b-9c7c-4a5be0a8ff07"/>
    <s v="EMEA"/>
    <s v="PSP-SCDF"/>
    <x v="16"/>
    <s v="83c99a78-c9f6-4fbb-995b-9262feebf128"/>
    <s v="app"/>
    <s v="psp-skipper-server"/>
    <x v="346"/>
    <s v="{instance=Optional[22dbb7d5-4a75-40ca-4252-47b1], index=Optional[0], cell_id=Optional[17523d5a-7659-45f7-87d5-b1853e14c0d8], exit_description=Optional[APP/PROC/WEB: Exited with status 1], reason=Optional[CRASHED]}"/>
  </r>
  <r>
    <s v="pws"/>
    <d v="2020-06-22T16:04:34"/>
    <s v="7c525a57-7061-4a70-b42a-ae45788aac25"/>
    <s v="EMEA"/>
    <s v="PSP-SCDF"/>
    <x v="15"/>
    <s v="2a6547f0-80a2-4fcd-94fc-f55b4fce3db3"/>
    <s v="app"/>
    <s v="psp-data-flow-server"/>
    <x v="347"/>
    <s v="{instance=Optional[e2ee2a22-65f6-4628-5a73-28d9], index=Optional[0], cell_id=Optional[0f8abdf0-80c8-4595-8ded-b79a12f0430d], reason=Optional[CRASHED], exit_description=Optional[APP/PROC/WEB: Exited with status 1], crash_count=Optional[27], crash_timestamp=Optional[1586248864809683761], version=Optional[2155680c-c95f-42d8-a9b0-b1461e9f6218]}"/>
  </r>
  <r>
    <s v="pws"/>
    <d v="2020-06-22T16:04:34"/>
    <s v="212d1634-e453-43a4-bdd2-cd234f8e5214"/>
    <s v="EMEA"/>
    <s v="PSP-SCDF"/>
    <x v="16"/>
    <s v="2a6547f0-80a2-4fcd-94fc-f55b4fce3db3"/>
    <s v="app"/>
    <s v="psp-data-flow-server"/>
    <x v="347"/>
    <s v="{instance=Optional[e2ee2a22-65f6-4628-5a73-28d9], index=Optional[0], cell_id=Optional[0f8abdf0-80c8-4595-8ded-b79a12f0430d], exit_description=Optional[APP/PROC/WEB: Exited with status 1], reason=Optional[CRASHED]}"/>
  </r>
  <r>
    <s v="pws"/>
    <d v="2020-06-22T16:04:34"/>
    <s v="ce921b5d-03fc-4f8b-a4e0-9c89d2097827"/>
    <s v="EMEA"/>
    <s v="PSP-SCDF"/>
    <x v="15"/>
    <s v="83c99a78-c9f6-4fbb-995b-9262feebf128"/>
    <s v="app"/>
    <s v="psp-skipper-server"/>
    <x v="348"/>
    <s v="{instance=Optional[eb399ea7-4b2d-4141-7d81-2059], index=Optional[0], cell_id=Optional[1a0560af-7184-4318-a4a2-e908fb6f5662], reason=Optional[CRASHED], exit_description=Optional[APP/PROC/WEB: Exited with status 1], crash_count=Optional[30], crash_timestamp=Optional[1586249051646952368], version=Optional[a4085692-c8a5-4893-b66d-bc0f157c9f82]}"/>
  </r>
  <r>
    <s v="pws"/>
    <d v="2020-06-22T16:04:34"/>
    <s v="80775d96-8a2a-4b3a-b29e-be91f26ece32"/>
    <s v="EMEA"/>
    <s v="PSP-SCDF"/>
    <x v="16"/>
    <s v="83c99a78-c9f6-4fbb-995b-9262feebf128"/>
    <s v="app"/>
    <s v="psp-skipper-server"/>
    <x v="348"/>
    <s v="{instance=Optional[eb399ea7-4b2d-4141-7d81-2059], index=Optional[0], cell_id=Optional[1a0560af-7184-4318-a4a2-e908fb6f5662], exit_description=Optional[APP/PROC/WEB: Exited with status 1], reason=Optional[CRASHED]}"/>
  </r>
  <r>
    <s v="pws"/>
    <d v="2020-06-22T16:04:34"/>
    <s v="066004a7-c37b-4f51-bbca-111997900e4b"/>
    <s v="EMEA"/>
    <s v="PSP-SCDF"/>
    <x v="15"/>
    <s v="2a6547f0-80a2-4fcd-94fc-f55b4fce3db3"/>
    <s v="app"/>
    <s v="psp-data-flow-server"/>
    <x v="349"/>
    <s v="{instance=Optional[6dfc7998-0898-43fa-71e1-0c08], index=Optional[0], cell_id=Optional[71ed39a8-8665-480f-a361-adccb5afe167], reason=Optional[CRASHED], exit_description=Optional[APP/PROC/WEB: Exited with status 1], crash_count=Optional[28], crash_timestamp=Optional[1586249865290340813], version=Optional[2155680c-c95f-42d8-a9b0-b1461e9f6218]}"/>
  </r>
  <r>
    <s v="pws"/>
    <d v="2020-06-22T16:04:34"/>
    <s v="853d09ab-b13e-4a83-a530-c08cd963ef09"/>
    <s v="EMEA"/>
    <s v="PSP-SCDF"/>
    <x v="16"/>
    <s v="2a6547f0-80a2-4fcd-94fc-f55b4fce3db3"/>
    <s v="app"/>
    <s v="psp-data-flow-server"/>
    <x v="349"/>
    <s v="{instance=Optional[6dfc7998-0898-43fa-71e1-0c08], index=Optional[0], cell_id=Optional[71ed39a8-8665-480f-a361-adccb5afe167], exit_description=Optional[APP/PROC/WEB: Exited with status 1], reason=Optional[CRASHED]}"/>
  </r>
  <r>
    <s v="pws"/>
    <d v="2020-06-22T16:04:34"/>
    <s v="a60c0a31-b188-48a4-8a54-dd03b3631ebe"/>
    <s v="EMEA"/>
    <s v="PSP-SCDF"/>
    <x v="15"/>
    <s v="83c99a78-c9f6-4fbb-995b-9262feebf128"/>
    <s v="app"/>
    <s v="psp-skipper-server"/>
    <x v="350"/>
    <s v="{instance=Optional[5fef6ecb-1066-4669-74ac-20ee], index=Optional[0], cell_id=Optional[6c500680-d873-4d1f-911a-7dc6ecbd73a2], reason=Optional[CRASHED], exit_description=Optional[APP/PROC/WEB: Exited with status 1], crash_count=Optional[31], crash_timestamp=Optional[1586250054924978344], version=Optional[a4085692-c8a5-4893-b66d-bc0f157c9f82]}"/>
  </r>
  <r>
    <s v="pws"/>
    <d v="2020-06-22T16:04:34"/>
    <s v="400581e9-4ac5-4d82-8cd4-7ff264f3c9e6"/>
    <s v="EMEA"/>
    <s v="PSP-SCDF"/>
    <x v="16"/>
    <s v="83c99a78-c9f6-4fbb-995b-9262feebf128"/>
    <s v="app"/>
    <s v="psp-skipper-server"/>
    <x v="350"/>
    <s v="{instance=Optional[5fef6ecb-1066-4669-74ac-20ee], index=Optional[0], cell_id=Optional[6c500680-d873-4d1f-911a-7dc6ecbd73a2], exit_description=Optional[APP/PROC/WEB: Exited with status 1], reason=Optional[CRASHED]}"/>
  </r>
  <r>
    <s v="pws"/>
    <d v="2020-06-22T16:04:34"/>
    <s v="42385863-7013-4934-a738-f7bb031fc5f4"/>
    <s v="EMEA"/>
    <s v="PSP-SCDF"/>
    <x v="15"/>
    <s v="2a6547f0-80a2-4fcd-94fc-f55b4fce3db3"/>
    <s v="app"/>
    <s v="psp-data-flow-server"/>
    <x v="351"/>
    <s v="{instance=Optional[80dc76a4-5de5-44ef-444d-06e5], index=Optional[0], cell_id=Optional[d541eb10-3521-4536-b355-44cf16cb9031], reason=Optional[CRASHED], exit_description=Optional[APP/PROC/WEB: Exited with status 1], crash_count=Optional[29], crash_timestamp=Optional[1586250868189724390], version=Optional[2155680c-c95f-42d8-a9b0-b1461e9f6218]}"/>
  </r>
  <r>
    <s v="pws"/>
    <d v="2020-06-22T16:04:34"/>
    <s v="b8f961ee-4251-4000-be88-b21d7ffb61e1"/>
    <s v="EMEA"/>
    <s v="PSP-SCDF"/>
    <x v="16"/>
    <s v="2a6547f0-80a2-4fcd-94fc-f55b4fce3db3"/>
    <s v="app"/>
    <s v="psp-data-flow-server"/>
    <x v="351"/>
    <s v="{instance=Optional[80dc76a4-5de5-44ef-444d-06e5], index=Optional[0], cell_id=Optional[d541eb10-3521-4536-b355-44cf16cb9031], exit_description=Optional[APP/PROC/WEB: Exited with status 1], reason=Optional[CRASHED]}"/>
  </r>
  <r>
    <s v="pws"/>
    <d v="2020-06-22T16:04:34"/>
    <s v="39384f1b-df4c-4517-8ac0-cf7bbf5f47fb"/>
    <s v="EMEA"/>
    <s v="PSP-SCDF"/>
    <x v="15"/>
    <s v="83c99a78-c9f6-4fbb-995b-9262feebf128"/>
    <s v="app"/>
    <s v="psp-skipper-server"/>
    <x v="352"/>
    <s v="{instance=Optional[76743c13-b250-4310-52b3-940f], index=Optional[0], cell_id=Optional[7ec314b2-a938-43ac-b527-b4b24bd24f4f], reason=Optional[CRASHED], exit_description=Optional[APP/PROC/WEB: Exited with status 1], crash_count=Optional[32], crash_timestamp=Optional[1586251058560374639], version=Optional[a4085692-c8a5-4893-b66d-bc0f157c9f82]}"/>
  </r>
  <r>
    <s v="pws"/>
    <d v="2020-06-22T16:04:34"/>
    <s v="38d9311e-044e-4fba-8703-5aa6a7b381a0"/>
    <s v="EMEA"/>
    <s v="PSP-SCDF"/>
    <x v="16"/>
    <s v="83c99a78-c9f6-4fbb-995b-9262feebf128"/>
    <s v="app"/>
    <s v="psp-skipper-server"/>
    <x v="352"/>
    <s v="{instance=Optional[76743c13-b250-4310-52b3-940f], index=Optional[0], cell_id=Optional[7ec314b2-a938-43ac-b527-b4b24bd24f4f], exit_description=Optional[APP/PROC/WEB: Exited with status 1], reason=Optional[CRASHED]}"/>
  </r>
  <r>
    <s v="pws"/>
    <d v="2020-06-22T16:04:34"/>
    <s v="d64cb00e-ae1a-4ad5-bed4-b65a46d4bcfb"/>
    <s v="EMEA"/>
    <s v="PSP-SCDF"/>
    <x v="15"/>
    <s v="2a6547f0-80a2-4fcd-94fc-f55b4fce3db3"/>
    <s v="app"/>
    <s v="psp-data-flow-server"/>
    <x v="353"/>
    <s v="{instance=Optional[592cd657-334f-40c2-7e03-f2ba], index=Optional[0], cell_id=Optional[a72ed0eb-f16e-4edb-a2e0-17ee5ac2e0a4], reason=Optional[CRASHED], exit_description=Optional[APP/PROC/WEB: Exited with status 1], crash_count=Optional[30], crash_timestamp=Optional[1586251915463936567], version=Optional[2155680c-c95f-42d8-a9b0-b1461e9f6218]}"/>
  </r>
  <r>
    <s v="pws"/>
    <d v="2020-06-22T16:04:34"/>
    <s v="f6733f0f-090a-4121-a1b3-18971354d4db"/>
    <s v="EMEA"/>
    <s v="PSP-SCDF"/>
    <x v="16"/>
    <s v="2a6547f0-80a2-4fcd-94fc-f55b4fce3db3"/>
    <s v="app"/>
    <s v="psp-data-flow-server"/>
    <x v="353"/>
    <s v="{instance=Optional[592cd657-334f-40c2-7e03-f2ba], index=Optional[0], cell_id=Optional[a72ed0eb-f16e-4edb-a2e0-17ee5ac2e0a4], exit_description=Optional[APP/PROC/WEB: Exited with status 1], reason=Optional[CRASHED]}"/>
  </r>
  <r>
    <s v="pws"/>
    <d v="2020-06-22T16:04:34"/>
    <s v="7899f10a-0454-446d-a92a-4be7ca442a1c"/>
    <s v="EMEA"/>
    <s v="PSP-SCDF"/>
    <x v="15"/>
    <s v="83c99a78-c9f6-4fbb-995b-9262feebf128"/>
    <s v="app"/>
    <s v="psp-skipper-server"/>
    <x v="354"/>
    <s v="{instance=Optional[3069f38e-6d9d-4692-7c89-d804], index=Optional[0], cell_id=Optional[83fb1773-27a1-4292-aa45-e41f1f5bdcca], reason=Optional[CRASHED], exit_description=Optional[APP/PROC/WEB: Exited with status 1], crash_count=Optional[33], crash_timestamp=Optional[1586252063433328915], version=Optional[a4085692-c8a5-4893-b66d-bc0f157c9f82]}"/>
  </r>
  <r>
    <s v="pws"/>
    <d v="2020-06-22T16:04:34"/>
    <s v="cb9a2b64-b319-45b7-9bfc-d2f107a131e6"/>
    <s v="EMEA"/>
    <s v="PSP-SCDF"/>
    <x v="16"/>
    <s v="83c99a78-c9f6-4fbb-995b-9262feebf128"/>
    <s v="app"/>
    <s v="psp-skipper-server"/>
    <x v="354"/>
    <s v="{instance=Optional[3069f38e-6d9d-4692-7c89-d804], index=Optional[0], cell_id=Optional[83fb1773-27a1-4292-aa45-e41f1f5bdcca], exit_description=Optional[APP/PROC/WEB: Exited with status 1], reason=Optional[CRASHED]}"/>
  </r>
  <r>
    <s v="pws"/>
    <d v="2020-06-22T16:04:34"/>
    <s v="b9a5c919-5ede-480e-ad59-8642bf5a211d"/>
    <s v="EMEA"/>
    <s v="PSP-SCDF"/>
    <x v="15"/>
    <s v="2a6547f0-80a2-4fcd-94fc-f55b4fce3db3"/>
    <s v="app"/>
    <s v="psp-data-flow-server"/>
    <x v="355"/>
    <s v="{instance=Optional[53eb50ef-c710-463a-5856-3dab], index=Optional[0], cell_id=Optional[95989f7c-97a2-4ec4-8df4-d19bc1936bbf], reason=Optional[CRASHED], exit_description=Optional[APP/PROC/WEB: Exited with status 1], crash_count=Optional[31], crash_timestamp=Optional[1586252936208637628], version=Optional[2155680c-c95f-42d8-a9b0-b1461e9f6218]}"/>
  </r>
  <r>
    <s v="pws"/>
    <d v="2020-06-22T16:04:34"/>
    <s v="e0789d70-42d2-4362-a855-3fabd09de072"/>
    <s v="EMEA"/>
    <s v="PSP-SCDF"/>
    <x v="16"/>
    <s v="2a6547f0-80a2-4fcd-94fc-f55b4fce3db3"/>
    <s v="app"/>
    <s v="psp-data-flow-server"/>
    <x v="356"/>
    <s v="{instance=Optional[44a5660e-524e-4134-7604-c48d], index=Optional[0], cell_id=Optional[e3f7d063-352c-4e7d-b208-7c91b098b8f8], exit_description=Optional[APP/PROC/WEB: Exited with status 1], reason=Optional[CRASHED]}"/>
  </r>
  <r>
    <s v="pws"/>
    <d v="2020-06-22T16:04:34"/>
    <s v="9c35aa48-7b2e-4ee4-9bf8-e1d80d137bfb"/>
    <s v="EMEA"/>
    <s v="PSP-SCDF"/>
    <x v="15"/>
    <s v="83c99a78-c9f6-4fbb-995b-9262feebf128"/>
    <s v="app"/>
    <s v="psp-skipper-server"/>
    <x v="357"/>
    <s v="{instance=Optional[aee76586-52f9-4a08-42d7-a05e], index=Optional[0], cell_id=Optional[be64ad74-2cea-42e3-b62c-3e25fcdf8230], reason=Optional[CRASHED], exit_description=Optional[APP/PROC/WEB: Exited with status 1], crash_count=Optional[94], crash_timestamp=Optional[1586314064072741519], version=Optional[a4085692-c8a5-4893-b66d-bc0f157c9f82]}"/>
  </r>
  <r>
    <s v="pws"/>
    <d v="2020-06-22T16:04:34"/>
    <s v="30e4b247-e454-45de-b2de-efdc3287ff9d"/>
    <s v="EMEA"/>
    <s v="PSP-SCDF"/>
    <x v="16"/>
    <s v="83c99a78-c9f6-4fbb-995b-9262feebf128"/>
    <s v="app"/>
    <s v="psp-skipper-server"/>
    <x v="357"/>
    <s v="{instance=Optional[aee76586-52f9-4a08-42d7-a05e], index=Optional[0], cell_id=Optional[be64ad74-2cea-42e3-b62c-3e25fcdf8230], exit_description=Optional[APP/PROC/WEB: Exited with status 1], reason=Optional[CRASHED]}"/>
  </r>
  <r>
    <s v="pws"/>
    <d v="2020-06-22T16:04:34"/>
    <s v="78283c86-1b4f-4300-9911-2343abfd4916"/>
    <s v="EMEA"/>
    <s v="PSP-SCDF"/>
    <x v="15"/>
    <s v="2a6547f0-80a2-4fcd-94fc-f55b4fce3db3"/>
    <s v="app"/>
    <s v="psp-data-flow-server"/>
    <x v="358"/>
    <s v="{instance=Optional[8d1173c2-8d18-47a8-6a23-0aec], index=Optional[0], cell_id=Optional[23085204-b3f0-43b7-a7d0-c3662a4e5c07], reason=Optional[CRASHED], exit_description=Optional[APP/PROC/WEB: Exited with status 1], crash_count=Optional[92], crash_timestamp=Optional[1586314656840443962], version=Optional[2155680c-c95f-42d8-a9b0-b1461e9f6218]}"/>
  </r>
  <r>
    <s v="pws"/>
    <d v="2020-06-22T16:04:34"/>
    <s v="62b9dd26-4f60-4741-b3a3-ddbe114a79a9"/>
    <s v="EMEA"/>
    <s v="PSP-SCDF"/>
    <x v="16"/>
    <s v="2a6547f0-80a2-4fcd-94fc-f55b4fce3db3"/>
    <s v="app"/>
    <s v="psp-data-flow-server"/>
    <x v="358"/>
    <s v="{instance=Optional[8d1173c2-8d18-47a8-6a23-0aec], index=Optional[0], cell_id=Optional[23085204-b3f0-43b7-a7d0-c3662a4e5c07], exit_description=Optional[APP/PROC/WEB: Exited with status 1], reason=Optional[CRASHED]}"/>
  </r>
  <r>
    <s v="pws"/>
    <d v="2020-06-22T16:04:34"/>
    <s v="2f93ea56-f660-42a0-b30e-a60d5de72d32"/>
    <s v="EMEA"/>
    <s v="PSP-SCDF"/>
    <x v="15"/>
    <s v="83c99a78-c9f6-4fbb-995b-9262feebf128"/>
    <s v="app"/>
    <s v="psp-skipper-server"/>
    <x v="359"/>
    <s v="{instance=Optional[7e17997c-c9a8-4410-73d3-d69f], index=Optional[0], cell_id=Optional[2402f91a-ab04-47d6-b50a-931cb40ec9d8], reason=Optional[CRASHED], exit_description=Optional[APP/PROC/WEB: Exited with status 1], crash_count=Optional[95], crash_timestamp=Optional[1586315094072659775], version=Optional[a4085692-c8a5-4893-b66d-bc0f157c9f82]}"/>
  </r>
  <r>
    <s v="pws"/>
    <d v="2020-06-22T16:04:34"/>
    <s v="98e4bcf9-ebe8-437f-aecf-eb042c2e1508"/>
    <s v="EMEA"/>
    <s v="PSP-SCDF"/>
    <x v="16"/>
    <s v="83c99a78-c9f6-4fbb-995b-9262feebf128"/>
    <s v="app"/>
    <s v="psp-skipper-server"/>
    <x v="359"/>
    <s v="{instance=Optional[7e17997c-c9a8-4410-73d3-d69f], index=Optional[0], cell_id=Optional[2402f91a-ab04-47d6-b50a-931cb40ec9d8], exit_description=Optional[APP/PROC/WEB: Exited with status 1], reason=Optional[CRASHED]}"/>
  </r>
  <r>
    <s v="pws"/>
    <d v="2020-06-22T16:04:34"/>
    <s v="602f2246-9c14-4e1e-aead-e7bbdbe9348e"/>
    <s v="EMEA"/>
    <s v="PSP-SCDF"/>
    <x v="15"/>
    <s v="2a6547f0-80a2-4fcd-94fc-f55b4fce3db3"/>
    <s v="app"/>
    <s v="psp-data-flow-server"/>
    <x v="360"/>
    <s v="{instance=Optional[af66698b-2adf-42c3-4a72-ca27], index=Optional[0], cell_id=Optional[a32a5e3a-75de-4118-9041-9e2be7c61855], reason=Optional[CRASHED], exit_description=Optional[APP/PROC/WEB: Exited with status 1], crash_count=Optional[93], crash_timestamp=Optional[1586315707298657509], version=Optional[2155680c-c95f-42d8-a9b0-b1461e9f6218]}"/>
  </r>
  <r>
    <s v="pws"/>
    <d v="2020-06-22T16:04:34"/>
    <s v="d47732c7-e838-4d65-8c70-c2cd56ec614b"/>
    <s v="EMEA"/>
    <s v="PSP-SCDF"/>
    <x v="16"/>
    <s v="2a6547f0-80a2-4fcd-94fc-f55b4fce3db3"/>
    <s v="app"/>
    <s v="psp-data-flow-server"/>
    <x v="360"/>
    <s v="{instance=Optional[af66698b-2adf-42c3-4a72-ca27], index=Optional[0], cell_id=Optional[a32a5e3a-75de-4118-9041-9e2be7c61855], exit_description=Optional[APP/PROC/WEB: Exited with status 1], reason=Optional[CRASHED]}"/>
  </r>
  <r>
    <s v="pws"/>
    <d v="2020-06-22T16:04:34"/>
    <s v="2a8b47c2-d796-4925-99e6-2ca35b645fd9"/>
    <s v="EMEA"/>
    <s v="PSP-SCDF"/>
    <x v="15"/>
    <s v="83c99a78-c9f6-4fbb-995b-9262feebf128"/>
    <s v="app"/>
    <s v="psp-skipper-server"/>
    <x v="361"/>
    <s v="{instance=Optional[8a075102-c77d-4f35-7d59-75e5], index=Optional[0], cell_id=Optional[65a71ce1-e630-4765-8f60-adebfa730268], reason=Optional[CRASHED], exit_description=Optional[APP/PROC/WEB: Exited with status 1], crash_count=Optional[96], crash_timestamp=Optional[1586316120512890400], version=Optional[a4085692-c8a5-4893-b66d-bc0f157c9f82]}"/>
  </r>
  <r>
    <s v="pws"/>
    <d v="2020-06-22T16:04:34"/>
    <s v="f7ab3386-0b7e-4506-b0a3-7c05e6e37634"/>
    <s v="EMEA"/>
    <s v="PSP-SCDF"/>
    <x v="16"/>
    <s v="83c99a78-c9f6-4fbb-995b-9262feebf128"/>
    <s v="app"/>
    <s v="psp-skipper-server"/>
    <x v="361"/>
    <s v="{instance=Optional[8a075102-c77d-4f35-7d59-75e5], index=Optional[0], cell_id=Optional[65a71ce1-e630-4765-8f60-adebfa730268], exit_description=Optional[APP/PROC/WEB: Exited with status 1], reason=Optional[CRASHED]}"/>
  </r>
  <r>
    <s v="pws"/>
    <d v="2020-06-22T16:04:34"/>
    <s v="1edf0978-fa40-4773-bb7a-8d3abcf958e1"/>
    <s v="EMEA"/>
    <s v="PSP-SCDF"/>
    <x v="15"/>
    <s v="2a6547f0-80a2-4fcd-94fc-f55b4fce3db3"/>
    <s v="app"/>
    <s v="psp-data-flow-server"/>
    <x v="362"/>
    <s v="{instance=Optional[731d3aae-8c01-4d37-7e48-0fde], index=Optional[0], cell_id=Optional[a32a5e3a-75de-4118-9041-9e2be7c61855], reason=Optional[CRASHED], exit_description=Optional[APP/PROC/WEB: Exited with status 1], crash_count=Optional[94], crash_timestamp=Optional[1586316733972875104], version=Optional[2155680c-c95f-42d8-a9b0-b1461e9f6218]}"/>
  </r>
  <r>
    <s v="pws"/>
    <d v="2020-06-22T16:04:34"/>
    <s v="d2839e2e-9463-4348-b8d2-85f7bdf85b2c"/>
    <s v="EMEA"/>
    <s v="PSP-SCDF"/>
    <x v="16"/>
    <s v="2a6547f0-80a2-4fcd-94fc-f55b4fce3db3"/>
    <s v="app"/>
    <s v="psp-data-flow-server"/>
    <x v="362"/>
    <s v="{instance=Optional[731d3aae-8c01-4d37-7e48-0fde], index=Optional[0], cell_id=Optional[a32a5e3a-75de-4118-9041-9e2be7c61855], exit_description=Optional[APP/PROC/WEB: Exited with status 1], reason=Optional[CRASHED]}"/>
  </r>
  <r>
    <s v="pws"/>
    <d v="2020-06-22T16:04:34"/>
    <s v="82fa1665-50e9-426e-8949-174e7a9079ce"/>
    <s v="EMEA"/>
    <s v="PSP-SCDF"/>
    <x v="15"/>
    <s v="83c99a78-c9f6-4fbb-995b-9262feebf128"/>
    <s v="app"/>
    <s v="psp-skipper-server"/>
    <x v="363"/>
    <s v="{instance=Optional[ef4c7455-0ac9-4c37-6123-0758], index=Optional[0], cell_id=Optional[2c755f28-7f03-4a12-871c-7b1e60306330], reason=Optional[CRASHED], exit_description=Optional[APP/PROC/WEB: Exited with status 1], crash_count=Optional[97], crash_timestamp=Optional[1586317137914674886], version=Optional[a4085692-c8a5-4893-b66d-bc0f157c9f82]}"/>
  </r>
  <r>
    <s v="pws"/>
    <d v="2020-06-22T16:04:34"/>
    <s v="c3d4bb1c-7cb6-4870-bc9c-a4a1e5439736"/>
    <s v="EMEA"/>
    <s v="PSP-SCDF"/>
    <x v="16"/>
    <s v="83c99a78-c9f6-4fbb-995b-9262feebf128"/>
    <s v="app"/>
    <s v="psp-skipper-server"/>
    <x v="363"/>
    <s v="{instance=Optional[ef4c7455-0ac9-4c37-6123-0758], index=Optional[0], cell_id=Optional[2c755f28-7f03-4a12-871c-7b1e60306330], exit_description=Optional[APP/PROC/WEB: Exited with status 1], reason=Optional[CRASHED]}"/>
  </r>
  <r>
    <s v="pws"/>
    <d v="2020-06-22T16:04:34"/>
    <s v="39a08655-5fe5-4a95-bc26-2180700a90b0"/>
    <s v="EMEA"/>
    <s v="PSP-SCDF"/>
    <x v="15"/>
    <s v="2a6547f0-80a2-4fcd-94fc-f55b4fce3db3"/>
    <s v="app"/>
    <s v="psp-data-flow-server"/>
    <x v="364"/>
    <s v="{instance=Optional[aea2ab7d-24ed-466b-5b2f-37aa], index=Optional[0], cell_id=Optional[e3f7d063-352c-4e7d-b208-7c91b098b8f8], reason=Optional[CRASHED], exit_description=Optional[APP/PROC/WEB: Exited with status 1], crash_count=Optional[95], crash_timestamp=Optional[1586317756290892536], version=Optional[2155680c-c95f-42d8-a9b0-b1461e9f6218]}"/>
  </r>
  <r>
    <s v="pws"/>
    <d v="2020-06-22T16:04:34"/>
    <s v="b3b9444f-7ddb-433e-835d-08c35300db40"/>
    <s v="EMEA"/>
    <s v="PSP-SCDF"/>
    <x v="16"/>
    <s v="2a6547f0-80a2-4fcd-94fc-f55b4fce3db3"/>
    <s v="app"/>
    <s v="psp-data-flow-server"/>
    <x v="364"/>
    <s v="{instance=Optional[aea2ab7d-24ed-466b-5b2f-37aa], index=Optional[0], cell_id=Optional[e3f7d063-352c-4e7d-b208-7c91b098b8f8], exit_description=Optional[APP/PROC/WEB: Exited with status 1], reason=Optional[CRASHED]}"/>
  </r>
  <r>
    <s v="pws"/>
    <d v="2020-06-22T16:04:34"/>
    <s v="b80e36a3-36e1-4c4f-99c3-b3234832e264"/>
    <s v="EMEA"/>
    <s v="PSP-SCDF"/>
    <x v="15"/>
    <s v="83c99a78-c9f6-4fbb-995b-9262feebf128"/>
    <s v="app"/>
    <s v="psp-skipper-server"/>
    <x v="365"/>
    <s v="{instance=Optional[6e02ffc1-4408-4a87-72da-80e9], index=Optional[0], cell_id=Optional[9aa90abe-6a8f-4485-90d1-71da907de9a3], reason=Optional[CRASHED], exit_description=Optional[APP/PROC/WEB: Exited with status 1], crash_count=Optional[98], crash_timestamp=Optional[1586318181279742680], version=Optional[a4085692-c8a5-4893-b66d-bc0f157c9f82]}"/>
  </r>
  <r>
    <s v="pws"/>
    <d v="2020-06-22T16:04:34"/>
    <s v="bed5037c-1cf2-4ec4-b2f9-2832340f52dc"/>
    <s v="EMEA"/>
    <s v="PSP-SCDF"/>
    <x v="16"/>
    <s v="83c99a78-c9f6-4fbb-995b-9262feebf128"/>
    <s v="app"/>
    <s v="psp-skipper-server"/>
    <x v="365"/>
    <s v="{instance=Optional[6e02ffc1-4408-4a87-72da-80e9], index=Optional[0], cell_id=Optional[9aa90abe-6a8f-4485-90d1-71da907de9a3], exit_description=Optional[APP/PROC/WEB: Exited with status 1], reason=Optional[CRASHED]}"/>
  </r>
  <r>
    <s v="pws"/>
    <d v="2020-06-22T16:04:34"/>
    <s v="ebfc651f-f629-463a-a744-aa207920ad98"/>
    <s v="EMEA"/>
    <s v="PSP-SCDF"/>
    <x v="15"/>
    <s v="2a6547f0-80a2-4fcd-94fc-f55b4fce3db3"/>
    <s v="app"/>
    <s v="psp-data-flow-server"/>
    <x v="366"/>
    <s v="{instance=Optional[ed5b6746-ad01-482c-5d39-ff09], index=Optional[0], cell_id=Optional[65a71ce1-e630-4765-8f60-adebfa730268], reason=Optional[CRASHED], exit_description=Optional[APP/PROC/WEB: Exited with status 1], crash_count=Optional[96], crash_timestamp=Optional[1586318789605347974], version=Optional[2155680c-c95f-42d8-a9b0-b1461e9f6218]}"/>
  </r>
  <r>
    <s v="pws"/>
    <d v="2020-06-22T16:04:34"/>
    <s v="19816db9-3ba1-487f-a3c8-7ed36faa421b"/>
    <s v="EMEA"/>
    <s v="PSP-SCDF"/>
    <x v="16"/>
    <s v="2a6547f0-80a2-4fcd-94fc-f55b4fce3db3"/>
    <s v="app"/>
    <s v="psp-data-flow-server"/>
    <x v="366"/>
    <s v="{instance=Optional[ed5b6746-ad01-482c-5d39-ff09], index=Optional[0], cell_id=Optional[65a71ce1-e630-4765-8f60-adebfa730268], exit_description=Optional[APP/PROC/WEB: Exited with status 1], reason=Optional[CRASHED]}"/>
  </r>
  <r>
    <s v="pws"/>
    <d v="2020-06-22T16:04:34"/>
    <s v="243e41b2-7b93-4275-a214-176a3c85d9fa"/>
    <s v="EMEA"/>
    <s v="PSP-SCDF"/>
    <x v="15"/>
    <s v="83c99a78-c9f6-4fbb-995b-9262feebf128"/>
    <s v="app"/>
    <s v="psp-skipper-server"/>
    <x v="367"/>
    <s v="{instance=Optional[4f93311d-c72a-436f-4f3a-f24c], index=Optional[0], cell_id=Optional[9aa90abe-6a8f-4485-90d1-71da907de9a3], reason=Optional[CRASHED], exit_description=Optional[APP/PROC/WEB: Exited with status 1], crash_count=Optional[99], crash_timestamp=Optional[1586319198337722153], version=Optional[a4085692-c8a5-4893-b66d-bc0f157c9f82]}"/>
  </r>
  <r>
    <s v="pws"/>
    <d v="2020-06-22T16:04:34"/>
    <s v="bf1c1fac-047b-4e4f-8c7a-6b5059636500"/>
    <s v="EMEA"/>
    <s v="PSP-SCDF"/>
    <x v="16"/>
    <s v="83c99a78-c9f6-4fbb-995b-9262feebf128"/>
    <s v="app"/>
    <s v="psp-skipper-server"/>
    <x v="367"/>
    <s v="{instance=Optional[4f93311d-c72a-436f-4f3a-f24c], index=Optional[0], cell_id=Optional[9aa90abe-6a8f-4485-90d1-71da907de9a3], exit_description=Optional[APP/PROC/WEB: Exited with status 1], reason=Optional[CRASHED]}"/>
  </r>
  <r>
    <s v="pws"/>
    <d v="2020-06-22T16:04:34"/>
    <s v="48681d5a-4e87-4b87-a681-1ed82648b75a"/>
    <s v="EMEA"/>
    <s v="PSP-SCDF"/>
    <x v="15"/>
    <s v="2a6547f0-80a2-4fcd-94fc-f55b4fce3db3"/>
    <s v="app"/>
    <s v="psp-data-flow-server"/>
    <x v="368"/>
    <s v="{instance=Optional[0bef7fb3-bca8-4d24-65ca-bef2], index=Optional[0], cell_id=Optional[65a71ce1-e630-4765-8f60-adebfa730268], reason=Optional[CRASHED], exit_description=Optional[APP/PROC/WEB: Exited with status 1], crash_count=Optional[97], crash_timestamp=Optional[1586319796695703625], version=Optional[2155680c-c95f-42d8-a9b0-b1461e9f6218]}"/>
  </r>
  <r>
    <s v="pws"/>
    <d v="2020-06-22T16:04:34"/>
    <s v="0fb02059-346c-40b5-aac2-3d1b1c5ff7a2"/>
    <s v="EMEA"/>
    <s v="PSP-SCDF"/>
    <x v="16"/>
    <s v="2a6547f0-80a2-4fcd-94fc-f55b4fce3db3"/>
    <s v="app"/>
    <s v="psp-data-flow-server"/>
    <x v="368"/>
    <s v="{instance=Optional[0bef7fb3-bca8-4d24-65ca-bef2], index=Optional[0], cell_id=Optional[65a71ce1-e630-4765-8f60-adebfa730268], exit_description=Optional[APP/PROC/WEB: Exited with status 1], reason=Optional[CRASHED]}"/>
  </r>
  <r>
    <s v="pws"/>
    <d v="2020-06-22T16:04:34"/>
    <s v="b2e0a465-cd1b-496c-8edb-fe43f1c6a1a5"/>
    <s v="EMEA"/>
    <s v="PSP-SCDF"/>
    <x v="15"/>
    <s v="83c99a78-c9f6-4fbb-995b-9262feebf128"/>
    <s v="app"/>
    <s v="psp-skipper-server"/>
    <x v="369"/>
    <s v="{instance=Optional[ee909eaa-2369-46b1-459c-0f72], index=Optional[0], cell_id=Optional[be64ad74-2cea-42e3-b62c-3e25fcdf8230], reason=Optional[CRASHED], exit_description=Optional[APP/PROC/WEB: Exited with status 1], crash_count=Optional[100], crash_timestamp=Optional[1586320216477035913], version=Optional[a4085692-c8a5-4893-b66d-bc0f157c9f82]}"/>
  </r>
  <r>
    <s v="pws"/>
    <d v="2020-06-22T16:04:34"/>
    <s v="1e4a91c0-d8a1-414e-9948-52412ca8a979"/>
    <s v="EMEA"/>
    <s v="PSP-SCDF"/>
    <x v="16"/>
    <s v="83c99a78-c9f6-4fbb-995b-9262feebf128"/>
    <s v="app"/>
    <s v="psp-skipper-server"/>
    <x v="369"/>
    <s v="{instance=Optional[ee909eaa-2369-46b1-459c-0f72], index=Optional[0], cell_id=Optional[be64ad74-2cea-42e3-b62c-3e25fcdf8230], exit_description=Optional[APP/PROC/WEB: Exited with status 1], reason=Optional[CRASHED]}"/>
  </r>
  <r>
    <s v="pws"/>
    <d v="2020-06-22T16:04:34"/>
    <s v="690921bd-f80a-47c7-ba5a-f67b2b85dc9b"/>
    <s v="EMEA"/>
    <s v="PSP-SCDF"/>
    <x v="15"/>
    <s v="2a6547f0-80a2-4fcd-94fc-f55b4fce3db3"/>
    <s v="app"/>
    <s v="psp-data-flow-server"/>
    <x v="370"/>
    <s v="{instance=Optional[7028fb80-efb9-40c5-41d0-6529], index=Optional[0], cell_id=Optional[65a71ce1-e630-4765-8f60-adebfa730268], reason=Optional[CRASHED], exit_description=Optional[APP/PROC/WEB: Exited with status 1], crash_count=Optional[98], crash_timestamp=Optional[1586320823023021859], version=Optional[2155680c-c95f-42d8-a9b0-b1461e9f6218]}"/>
  </r>
  <r>
    <s v="pws"/>
    <d v="2020-06-22T16:04:34"/>
    <s v="6c8496ae-566b-47d2-a91b-ea2892083380"/>
    <s v="EMEA"/>
    <s v="PSP-SCDF"/>
    <x v="16"/>
    <s v="2a6547f0-80a2-4fcd-94fc-f55b4fce3db3"/>
    <s v="app"/>
    <s v="psp-data-flow-server"/>
    <x v="370"/>
    <s v="{instance=Optional[7028fb80-efb9-40c5-41d0-6529], index=Optional[0], cell_id=Optional[65a71ce1-e630-4765-8f60-adebfa730268], exit_description=Optional[APP/PROC/WEB: Exited with status 1], reason=Optional[CRASHED]}"/>
  </r>
  <r>
    <s v="pws"/>
    <d v="2020-06-22T16:04:34"/>
    <s v="61857287-1f27-4080-86d6-2ef842abf0fa"/>
    <s v="EMEA"/>
    <s v="PSP-SCDF"/>
    <x v="15"/>
    <s v="83c99a78-c9f6-4fbb-995b-9262feebf128"/>
    <s v="app"/>
    <s v="psp-skipper-server"/>
    <x v="371"/>
    <s v="{instance=Optional[852ab031-53d6-4ad6-410a-63a9], index=Optional[0], cell_id=Optional[78d73e58-9a73-4317-bb61-c56223af688b], reason=Optional[CRASHED], exit_description=Optional[APP/PROC/WEB: Exited with status 1], crash_count=Optional[101], crash_timestamp=Optional[1586321251948284766], version=Optional[a4085692-c8a5-4893-b66d-bc0f157c9f82]}"/>
  </r>
  <r>
    <s v="pws"/>
    <d v="2020-06-22T16:04:34"/>
    <s v="ecc4fe9e-0ae3-49dd-8d87-ec3d8935b2eb"/>
    <s v="EMEA"/>
    <s v="PSP-SCDF"/>
    <x v="16"/>
    <s v="83c99a78-c9f6-4fbb-995b-9262feebf128"/>
    <s v="app"/>
    <s v="psp-skipper-server"/>
    <x v="371"/>
    <s v="{instance=Optional[852ab031-53d6-4ad6-410a-63a9], index=Optional[0], cell_id=Optional[78d73e58-9a73-4317-bb61-c56223af688b], exit_description=Optional[APP/PROC/WEB: Exited with status 1], reason=Optional[CRASHED]}"/>
  </r>
  <r>
    <s v="pws"/>
    <d v="2020-06-22T16:04:34"/>
    <s v="dc299fd1-e269-4bc5-8dc9-6c0ed2c1aafc"/>
    <s v="EMEA"/>
    <s v="PSP-SCDF"/>
    <x v="15"/>
    <s v="2a6547f0-80a2-4fcd-94fc-f55b4fce3db3"/>
    <s v="app"/>
    <s v="psp-data-flow-server"/>
    <x v="372"/>
    <s v="{instance=Optional[180ce172-13da-4cfd-518e-1924], index=Optional[0], cell_id=Optional[2402f91a-ab04-47d6-b50a-931cb40ec9d8], reason=Optional[CRASHED], exit_description=Optional[APP/PROC/WEB: Exited with status 1], crash_count=Optional[99], crash_timestamp=Optional[1586321830716005113], version=Optional[2155680c-c95f-42d8-a9b0-b1461e9f6218]}"/>
  </r>
  <r>
    <s v="pws"/>
    <d v="2020-06-22T16:04:34"/>
    <s v="b264866c-30f1-4901-9112-e40e031ce091"/>
    <s v="EMEA"/>
    <s v="PSP-SCDF"/>
    <x v="16"/>
    <s v="2a6547f0-80a2-4fcd-94fc-f55b4fce3db3"/>
    <s v="app"/>
    <s v="psp-data-flow-server"/>
    <x v="372"/>
    <s v="{instance=Optional[180ce172-13da-4cfd-518e-1924], index=Optional[0], cell_id=Optional[2402f91a-ab04-47d6-b50a-931cb40ec9d8], exit_description=Optional[APP/PROC/WEB: Exited with status 1], reason=Optional[CRASHED]}"/>
  </r>
  <r>
    <s v="pws"/>
    <d v="2020-06-22T16:04:34"/>
    <s v="12f7094b-f68e-4fc4-b362-9b49c3fbd6ef"/>
    <s v="EMEA"/>
    <s v="PSP-SCDF"/>
    <x v="15"/>
    <s v="83c99a78-c9f6-4fbb-995b-9262feebf128"/>
    <s v="app"/>
    <s v="psp-skipper-server"/>
    <x v="373"/>
    <s v="{instance=Optional[a645a14b-3852-4ff8-7f57-fbf5], index=Optional[0], cell_id=Optional[9219a48e-ca92-4b2f-a298-6286a440f761], reason=Optional[CRASHED], exit_description=Optional[APP/PROC/WEB: Exited with status 1], crash_count=Optional[102], crash_timestamp=Optional[1586322274467877494], version=Optional[a4085692-c8a5-4893-b66d-bc0f157c9f82]}"/>
  </r>
  <r>
    <s v="pws"/>
    <d v="2020-06-22T16:04:34"/>
    <s v="03fdfd5c-301c-4618-8b25-1c2b744e032e"/>
    <s v="EMEA"/>
    <s v="PSP-SCDF"/>
    <x v="16"/>
    <s v="83c99a78-c9f6-4fbb-995b-9262feebf128"/>
    <s v="app"/>
    <s v="psp-skipper-server"/>
    <x v="373"/>
    <s v="{instance=Optional[a645a14b-3852-4ff8-7f57-fbf5], index=Optional[0], cell_id=Optional[9219a48e-ca92-4b2f-a298-6286a440f761], exit_description=Optional[APP/PROC/WEB: Exited with status 1], reason=Optional[CRASHED]}"/>
  </r>
  <r>
    <s v="pws"/>
    <d v="2020-06-22T16:04:34"/>
    <s v="96d94223-77a2-4b24-aacd-52d7d6f2de6f"/>
    <s v="EMEA"/>
    <s v="PSP-SCDF"/>
    <x v="15"/>
    <s v="2a6547f0-80a2-4fcd-94fc-f55b4fce3db3"/>
    <s v="app"/>
    <s v="psp-data-flow-server"/>
    <x v="374"/>
    <s v="{instance=Optional[2fd9cf03-7899-4415-6742-7aa0], index=Optional[0], cell_id=Optional[2402f91a-ab04-47d6-b50a-931cb40ec9d8], reason=Optional[CRASHED], exit_description=Optional[APP/PROC/WEB: Exited with status 1], crash_count=Optional[100], crash_timestamp=Optional[1586322829761877754], version=Optional[2155680c-c95f-42d8-a9b0-b1461e9f6218]}"/>
  </r>
  <r>
    <s v="pws"/>
    <d v="2020-06-22T16:04:34"/>
    <s v="609799f7-2f85-43f2-8019-75885abd5047"/>
    <s v="EMEA"/>
    <s v="PSP-SCDF"/>
    <x v="16"/>
    <s v="2a6547f0-80a2-4fcd-94fc-f55b4fce3db3"/>
    <s v="app"/>
    <s v="psp-data-flow-server"/>
    <x v="374"/>
    <s v="{instance=Optional[2fd9cf03-7899-4415-6742-7aa0], index=Optional[0], cell_id=Optional[2402f91a-ab04-47d6-b50a-931cb40ec9d8], exit_description=Optional[APP/PROC/WEB: Exited with status 1], reason=Optional[CRASHED]}"/>
  </r>
  <r>
    <s v="pws"/>
    <d v="2020-06-22T16:04:34"/>
    <s v="7d7a7e5f-71b8-4b8b-9a62-beca1492253d"/>
    <s v="EMEA"/>
    <s v="PSP-SCDF"/>
    <x v="15"/>
    <s v="83c99a78-c9f6-4fbb-995b-9262feebf128"/>
    <s v="app"/>
    <s v="psp-skipper-server"/>
    <x v="375"/>
    <s v="{instance=Optional[750aeec4-acb1-47e2-4d02-e637], index=Optional[0], cell_id=Optional[e9fa9dcc-6c6e-4cd4-97cd-5781aa4c64e6], reason=Optional[CRASHED], exit_description=Optional[APP/PROC/WEB: Exited with status 1], crash_count=Optional[103], crash_timestamp=Optional[1586323301979309527], version=Optional[a4085692-c8a5-4893-b66d-bc0f157c9f82]}"/>
  </r>
  <r>
    <s v="pws"/>
    <d v="2020-06-22T16:04:34"/>
    <s v="c58d56c4-d671-419b-94f1-84fa0c24c962"/>
    <s v="EMEA"/>
    <s v="PSP-SCDF"/>
    <x v="16"/>
    <s v="83c99a78-c9f6-4fbb-995b-9262feebf128"/>
    <s v="app"/>
    <s v="psp-skipper-server"/>
    <x v="375"/>
    <s v="{instance=Optional[750aeec4-acb1-47e2-4d02-e637], index=Optional[0], cell_id=Optional[e9fa9dcc-6c6e-4cd4-97cd-5781aa4c64e6], exit_description=Optional[APP/PROC/WEB: Exited with status 1], reason=Optional[CRASHED]}"/>
  </r>
  <r>
    <s v="pws"/>
    <d v="2020-06-22T16:04:34"/>
    <s v="1415d1e3-3b0b-45f6-b531-06ca9891f15c"/>
    <s v="EMEA"/>
    <s v="PSP-SCDF"/>
    <x v="15"/>
    <s v="2a6547f0-80a2-4fcd-94fc-f55b4fce3db3"/>
    <s v="app"/>
    <s v="psp-data-flow-server"/>
    <x v="376"/>
    <s v="{instance=Optional[a3c98450-ff46-4420-558e-b144], index=Optional[0], cell_id=Optional[e9fa9dcc-6c6e-4cd4-97cd-5781aa4c64e6], reason=Optional[CRASHED], exit_description=Optional[APP/PROC/WEB: Exited with status 1], crash_count=Optional[101], crash_timestamp=Optional[1586323841720712401], version=Optional[2155680c-c95f-42d8-a9b0-b1461e9f6218]}"/>
  </r>
  <r>
    <s v="pws"/>
    <d v="2020-06-22T16:04:34"/>
    <s v="704ae8dd-66dd-4fac-94d9-f82800f60c25"/>
    <s v="EMEA"/>
    <s v="PSP-SCDF"/>
    <x v="16"/>
    <s v="2a6547f0-80a2-4fcd-94fc-f55b4fce3db3"/>
    <s v="app"/>
    <s v="psp-data-flow-server"/>
    <x v="376"/>
    <s v="{instance=Optional[a3c98450-ff46-4420-558e-b144], index=Optional[0], cell_id=Optional[e9fa9dcc-6c6e-4cd4-97cd-5781aa4c64e6], exit_description=Optional[APP/PROC/WEB: Exited with status 1], reason=Optional[CRASHED]}"/>
  </r>
  <r>
    <s v="pws"/>
    <d v="2020-06-22T16:04:34"/>
    <s v="82114ae4-6196-49ea-a93f-18019fdd4001"/>
    <s v="EMEA"/>
    <s v="PSP-SCDF"/>
    <x v="15"/>
    <s v="83c99a78-c9f6-4fbb-995b-9262feebf128"/>
    <s v="app"/>
    <s v="psp-skipper-server"/>
    <x v="377"/>
    <s v="{instance=Optional[fdf7e99d-4e65-4023-72da-058c], index=Optional[0], cell_id=Optional[dc24c27d-e16a-426a-aba2-39117d63ca91], reason=Optional[CRASHED], exit_description=Optional[APP/PROC/WEB: Exited with status 1], crash_count=Optional[104], crash_timestamp=Optional[1586324303076868998], version=Optional[a4085692-c8a5-4893-b66d-bc0f157c9f82]}"/>
  </r>
  <r>
    <s v="pws"/>
    <d v="2020-06-22T16:04:34"/>
    <s v="0bcd6c65-963a-4487-a863-e9ac0d838971"/>
    <s v="EMEA"/>
    <s v="PSP-SCDF"/>
    <x v="16"/>
    <s v="83c99a78-c9f6-4fbb-995b-9262feebf128"/>
    <s v="app"/>
    <s v="psp-skipper-server"/>
    <x v="377"/>
    <s v="{instance=Optional[fdf7e99d-4e65-4023-72da-058c], index=Optional[0], cell_id=Optional[dc24c27d-e16a-426a-aba2-39117d63ca91], exit_description=Optional[APP/PROC/WEB: Exited with status 1], reason=Optional[CRASHED]}"/>
  </r>
  <r>
    <s v="pws"/>
    <d v="2020-06-22T16:04:34"/>
    <s v="0a9d679c-3de5-488b-b95a-669bbd3c7e2d"/>
    <s v="EMEA"/>
    <s v="PSP-SCDF"/>
    <x v="15"/>
    <s v="2a6547f0-80a2-4fcd-94fc-f55b4fce3db3"/>
    <s v="app"/>
    <s v="psp-data-flow-server"/>
    <x v="378"/>
    <s v="{instance=Optional[cef4dac5-5655-46ab-4f1f-740c], index=Optional[0], cell_id=Optional[7c50a6c2-a61c-4dd7-91e3-675b5127d568], reason=Optional[CRASHED], exit_description=Optional[APP/PROC/WEB: Exited with status 1], crash_count=Optional[102], crash_timestamp=Optional[1586324872027671073], version=Optional[2155680c-c95f-42d8-a9b0-b1461e9f6218]}"/>
  </r>
  <r>
    <s v="pws"/>
    <d v="2020-06-22T16:04:34"/>
    <s v="01a7bc70-3058-4bed-a442-4d2e19289463"/>
    <s v="EMEA"/>
    <s v="PSP-SCDF"/>
    <x v="16"/>
    <s v="2a6547f0-80a2-4fcd-94fc-f55b4fce3db3"/>
    <s v="app"/>
    <s v="psp-data-flow-server"/>
    <x v="378"/>
    <s v="{instance=Optional[cef4dac5-5655-46ab-4f1f-740c], index=Optional[0], cell_id=Optional[7c50a6c2-a61c-4dd7-91e3-675b5127d568], exit_description=Optional[APP/PROC/WEB: Exited with status 1], reason=Optional[CRASHED]}"/>
  </r>
  <r>
    <s v="pws"/>
    <d v="2020-06-22T16:04:34"/>
    <s v="53e06d4b-5ab4-438f-b79a-cce76cecaaf4"/>
    <s v="EMEA"/>
    <s v="PSP-SCDF"/>
    <x v="15"/>
    <s v="83c99a78-c9f6-4fbb-995b-9262feebf128"/>
    <s v="app"/>
    <s v="psp-skipper-server"/>
    <x v="379"/>
    <s v="{instance=Optional[0e9eeb5f-8a18-4693-4d47-10cb], index=Optional[0], cell_id=Optional[dc24c27d-e16a-426a-aba2-39117d63ca91], reason=Optional[CRASHED], exit_description=Optional[APP/PROC/WEB: Exited with status 1], crash_count=Optional[105], crash_timestamp=Optional[1586325303100771896], version=Optional[a4085692-c8a5-4893-b66d-bc0f157c9f82]}"/>
  </r>
  <r>
    <s v="pws"/>
    <d v="2020-06-22T16:04:34"/>
    <s v="c9a2ea8b-3c21-4802-8fbb-d58a4b917ff3"/>
    <s v="EMEA"/>
    <s v="PSP-SCDF"/>
    <x v="16"/>
    <s v="83c99a78-c9f6-4fbb-995b-9262feebf128"/>
    <s v="app"/>
    <s v="psp-skipper-server"/>
    <x v="379"/>
    <s v="{instance=Optional[0e9eeb5f-8a18-4693-4d47-10cb], index=Optional[0], cell_id=Optional[dc24c27d-e16a-426a-aba2-39117d63ca91], exit_description=Optional[APP/PROC/WEB: Exited with status 1], reason=Optional[CRASHED]}"/>
  </r>
  <r>
    <s v="pws"/>
    <d v="2020-06-22T16:04:34"/>
    <s v="9d9cc623-3408-43f9-8b23-c67cc35cbb70"/>
    <s v="EMEA"/>
    <s v="PSP-SCDF"/>
    <x v="15"/>
    <s v="2a6547f0-80a2-4fcd-94fc-f55b4fce3db3"/>
    <s v="app"/>
    <s v="psp-data-flow-server"/>
    <x v="380"/>
    <s v="{instance=Optional[8c357bcd-a70a-48de-5d4f-64fa], index=Optional[0], cell_id=Optional[e6c5e16e-1195-480a-b1ea-1d111965d95b], reason=Optional[CRASHED], exit_description=Optional[APP/PROC/WEB: Exited with status 1], crash_count=Optional[103], crash_timestamp=Optional[1586325890210182855], version=Optional[2155680c-c95f-42d8-a9b0-b1461e9f6218]}"/>
  </r>
  <r>
    <s v="pws"/>
    <d v="2020-06-22T16:04:34"/>
    <s v="9c05b9e6-47d5-4227-8790-8828083a0917"/>
    <s v="EMEA"/>
    <s v="PSP-SCDF"/>
    <x v="16"/>
    <s v="2a6547f0-80a2-4fcd-94fc-f55b4fce3db3"/>
    <s v="app"/>
    <s v="psp-data-flow-server"/>
    <x v="380"/>
    <s v="{instance=Optional[8c357bcd-a70a-48de-5d4f-64fa], index=Optional[0], cell_id=Optional[e6c5e16e-1195-480a-b1ea-1d111965d95b], exit_description=Optional[APP/PROC/WEB: Exited with status 1], reason=Optional[CRASHED]}"/>
  </r>
  <r>
    <s v="pws"/>
    <d v="2020-06-22T16:04:34"/>
    <s v="46dfa28d-6026-48ca-b661-63a0817487fd"/>
    <s v="EMEA"/>
    <s v="PSP-SCDF"/>
    <x v="15"/>
    <s v="83c99a78-c9f6-4fbb-995b-9262feebf128"/>
    <s v="app"/>
    <s v="psp-skipper-server"/>
    <x v="381"/>
    <s v="{instance=Optional[9ce876f3-55bf-4e2b-59a5-4240], index=Optional[0], cell_id=Optional[cd3a6a7e-8bb3-4631-a839-296095130133], reason=Optional[CRASHED], exit_description=Optional[APP/PROC/WEB: Exited with status 1], crash_count=Optional[106], crash_timestamp=Optional[1586326316049279766], version=Optional[a4085692-c8a5-4893-b66d-bc0f157c9f82]}"/>
  </r>
  <r>
    <s v="pws"/>
    <d v="2020-06-22T16:04:34"/>
    <s v="de7aaed7-ea78-40fa-a681-34eadf10bff6"/>
    <s v="EMEA"/>
    <s v="PSP-SCDF"/>
    <x v="16"/>
    <s v="83c99a78-c9f6-4fbb-995b-9262feebf128"/>
    <s v="app"/>
    <s v="psp-skipper-server"/>
    <x v="382"/>
    <s v="{instance=Optional[b13c048c-8da3-4040-40d2-0745], index=Optional[0], cell_id=Optional[f32f0ef9-7679-4746-b384-81fef305f614], exit_description=Optional[APP/PROC/WEB: Exited with status 1], reason=Optional[CRASHED]}"/>
  </r>
  <r>
    <s v="pws"/>
    <d v="2020-06-22T16:04:34"/>
    <s v="27bfa48f-2959-4b39-8f95-92a7165986d7"/>
    <s v="EMEA"/>
    <s v="PSP-SCDF"/>
    <x v="15"/>
    <s v="2a6547f0-80a2-4fcd-94fc-f55b4fce3db3"/>
    <s v="app"/>
    <s v="psp-data-flow-server"/>
    <x v="383"/>
    <s v="{instance=Optional[1ef75135-0ddc-4009-7435-a091], index=Optional[0], cell_id=Optional[e9fa9dcc-6c6e-4cd4-97cd-5781aa4c64e6], reason=Optional[CRASHED], exit_description=Optional[APP/PROC/WEB: Exited with status 1], crash_count=Optional[79], crash_timestamp=Optional[1586301353458796876], version=Optional[2155680c-c95f-42d8-a9b0-b1461e9f6218]}"/>
  </r>
  <r>
    <s v="pws"/>
    <d v="2020-06-22T16:04:34"/>
    <s v="6b0c0400-0943-470f-89dc-01022e4bed7c"/>
    <s v="EMEA"/>
    <s v="PSP-SCDF"/>
    <x v="16"/>
    <s v="2a6547f0-80a2-4fcd-94fc-f55b4fce3db3"/>
    <s v="app"/>
    <s v="psp-data-flow-server"/>
    <x v="383"/>
    <s v="{instance=Optional[1ef75135-0ddc-4009-7435-a091], index=Optional[0], cell_id=Optional[e9fa9dcc-6c6e-4cd4-97cd-5781aa4c64e6], exit_description=Optional[APP/PROC/WEB: Exited with status 1], reason=Optional[CRASHED]}"/>
  </r>
  <r>
    <s v="pws"/>
    <d v="2020-06-22T16:04:34"/>
    <s v="427bf35d-2730-42ae-b263-4a8c5fa954e5"/>
    <s v="EMEA"/>
    <s v="PSP-SCDF"/>
    <x v="15"/>
    <s v="83c99a78-c9f6-4fbb-995b-9262feebf128"/>
    <s v="app"/>
    <s v="psp-skipper-server"/>
    <x v="384"/>
    <s v="{instance=Optional[4bd78d21-055d-464b-6129-978f], index=Optional[0], cell_id=Optional[be64ad74-2cea-42e3-b62c-3e25fcdf8230], reason=Optional[CRASHED], exit_description=Optional[APP/PROC/WEB: Exited with status 1], crash_count=Optional[82], crash_timestamp=Optional[1586301717859261035], version=Optional[a4085692-c8a5-4893-b66d-bc0f157c9f82]}"/>
  </r>
  <r>
    <s v="pws"/>
    <d v="2020-06-22T16:04:34"/>
    <s v="2f99cf0c-dc61-40eb-a966-7e61474fefa2"/>
    <s v="EMEA"/>
    <s v="PSP-SCDF"/>
    <x v="16"/>
    <s v="83c99a78-c9f6-4fbb-995b-9262feebf128"/>
    <s v="app"/>
    <s v="psp-skipper-server"/>
    <x v="384"/>
    <s v="{instance=Optional[4bd78d21-055d-464b-6129-978f], index=Optional[0], cell_id=Optional[be64ad74-2cea-42e3-b62c-3e25fcdf8230], exit_description=Optional[APP/PROC/WEB: Exited with status 1], reason=Optional[CRASHED]}"/>
  </r>
  <r>
    <s v="pws"/>
    <d v="2020-06-22T16:04:34"/>
    <s v="c2a5e107-023c-4d7e-9103-3c23fc2ebaf1"/>
    <s v="EMEA"/>
    <s v="PSP-SCDF"/>
    <x v="15"/>
    <s v="2a6547f0-80a2-4fcd-94fc-f55b4fce3db3"/>
    <s v="app"/>
    <s v="psp-data-flow-server"/>
    <x v="385"/>
    <s v="{instance=Optional[f65e9849-8e8a-4051-7996-eb87], index=Optional[0], cell_id=Optional[a72ed0eb-f16e-4edb-a2e0-17ee5ac2e0a4], reason=Optional[CRASHED], exit_description=Optional[APP/PROC/WEB: Exited with status 1], crash_count=Optional[80], crash_timestamp=Optional[1586302363803491856], version=Optional[2155680c-c95f-42d8-a9b0-b1461e9f6218]}"/>
  </r>
  <r>
    <s v="pws"/>
    <d v="2020-06-22T16:04:34"/>
    <s v="72218fed-9443-4576-8baf-9ca6a253724c"/>
    <s v="EMEA"/>
    <s v="PSP-SCDF"/>
    <x v="16"/>
    <s v="2a6547f0-80a2-4fcd-94fc-f55b4fce3db3"/>
    <s v="app"/>
    <s v="psp-data-flow-server"/>
    <x v="385"/>
    <s v="{instance=Optional[f65e9849-8e8a-4051-7996-eb87], index=Optional[0], cell_id=Optional[a72ed0eb-f16e-4edb-a2e0-17ee5ac2e0a4], exit_description=Optional[APP/PROC/WEB: Exited with status 1], reason=Optional[CRASHED]}"/>
  </r>
  <r>
    <s v="pws"/>
    <d v="2020-06-22T16:04:34"/>
    <s v="2676e92e-d1ad-46ed-9c67-5a3e472807f3"/>
    <s v="EMEA"/>
    <s v="PSP-SCDF"/>
    <x v="15"/>
    <s v="83c99a78-c9f6-4fbb-995b-9262feebf128"/>
    <s v="app"/>
    <s v="psp-skipper-server"/>
    <x v="386"/>
    <s v="{instance=Optional[4b956920-8d49-4aea-4ea3-6307], index=Optional[0], cell_id=Optional[23085204-b3f0-43b7-a7d0-c3662a4e5c07], reason=Optional[CRASHED], exit_description=Optional[APP/PROC/WEB: Exited with status 1], crash_count=Optional[83], crash_timestamp=Optional[1586302735459837504], version=Optional[a4085692-c8a5-4893-b66d-bc0f157c9f82]}"/>
  </r>
  <r>
    <s v="pws"/>
    <d v="2020-06-22T16:04:34"/>
    <s v="1c0f3644-be31-415f-a53d-a7e0b94af680"/>
    <s v="EMEA"/>
    <s v="PSP-SCDF"/>
    <x v="16"/>
    <s v="83c99a78-c9f6-4fbb-995b-9262feebf128"/>
    <s v="app"/>
    <s v="psp-skipper-server"/>
    <x v="386"/>
    <s v="{instance=Optional[4b956920-8d49-4aea-4ea3-6307], index=Optional[0], cell_id=Optional[23085204-b3f0-43b7-a7d0-c3662a4e5c07], exit_description=Optional[APP/PROC/WEB: Exited with status 1], reason=Optional[CRASHED]}"/>
  </r>
  <r>
    <s v="pws"/>
    <d v="2020-06-22T16:04:34"/>
    <s v="aec476b0-3603-40e9-88d4-9c90e74e50f1"/>
    <s v="EMEA"/>
    <s v="PSP-SCDF"/>
    <x v="15"/>
    <s v="2a6547f0-80a2-4fcd-94fc-f55b4fce3db3"/>
    <s v="app"/>
    <s v="psp-data-flow-server"/>
    <x v="387"/>
    <s v="{instance=Optional[8b2c6bbf-5e58-4273-74e0-a3a9], index=Optional[0], cell_id=Optional[2402f91a-ab04-47d6-b50a-931cb40ec9d8], reason=Optional[CRASHED], exit_description=Optional[APP/PROC/WEB: Exited with status 1], crash_count=Optional[81], crash_timestamp=Optional[1586303399288570780], version=Optional[2155680c-c95f-42d8-a9b0-b1461e9f6218]}"/>
  </r>
  <r>
    <s v="pws"/>
    <d v="2020-06-22T16:04:34"/>
    <s v="105d4c4d-a800-4b96-9d02-f088b95618fa"/>
    <s v="EMEA"/>
    <s v="PSP-SCDF"/>
    <x v="16"/>
    <s v="2a6547f0-80a2-4fcd-94fc-f55b4fce3db3"/>
    <s v="app"/>
    <s v="psp-data-flow-server"/>
    <x v="387"/>
    <s v="{instance=Optional[8b2c6bbf-5e58-4273-74e0-a3a9], index=Optional[0], cell_id=Optional[2402f91a-ab04-47d6-b50a-931cb40ec9d8], exit_description=Optional[APP/PROC/WEB: Exited with status 1], reason=Optional[CRASHED]}"/>
  </r>
  <r>
    <s v="pws"/>
    <d v="2020-06-22T16:04:34"/>
    <s v="e5980f72-14de-4e61-98c3-1ce1f4365184"/>
    <s v="EMEA"/>
    <s v="PSP-SCDF"/>
    <x v="15"/>
    <s v="83c99a78-c9f6-4fbb-995b-9262feebf128"/>
    <s v="app"/>
    <s v="psp-skipper-server"/>
    <x v="388"/>
    <s v="{instance=Optional[7053b2a2-3fca-4bd3-4790-d5cc], index=Optional[0], cell_id=Optional[a32a5e3a-75de-4118-9041-9e2be7c61855], reason=Optional[CRASHED], exit_description=Optional[APP/PROC/WEB: Exited with status 1], crash_count=Optional[84], crash_timestamp=Optional[1586303772921515452], version=Optional[a4085692-c8a5-4893-b66d-bc0f157c9f82]}"/>
  </r>
  <r>
    <s v="pws"/>
    <d v="2020-06-22T16:04:34"/>
    <s v="605fc689-672a-4eb9-9de0-834f01675b6f"/>
    <s v="EMEA"/>
    <s v="PSP-SCDF"/>
    <x v="16"/>
    <s v="83c99a78-c9f6-4fbb-995b-9262feebf128"/>
    <s v="app"/>
    <s v="psp-skipper-server"/>
    <x v="388"/>
    <s v="{instance=Optional[7053b2a2-3fca-4bd3-4790-d5cc], index=Optional[0], cell_id=Optional[a32a5e3a-75de-4118-9041-9e2be7c61855], exit_description=Optional[APP/PROC/WEB: Exited with status 1], reason=Optional[CRASHED]}"/>
  </r>
  <r>
    <s v="pws"/>
    <d v="2020-06-22T16:04:34"/>
    <s v="dddf21f0-0366-46fc-9128-61e076a65059"/>
    <s v="EMEA"/>
    <s v="PSP-SCDF"/>
    <x v="15"/>
    <s v="2a6547f0-80a2-4fcd-94fc-f55b4fce3db3"/>
    <s v="app"/>
    <s v="psp-data-flow-server"/>
    <x v="389"/>
    <s v="{instance=Optional[e6261ef6-8c46-48bb-5910-7f01], index=Optional[0], cell_id=Optional[79f5396a-4d50-4880-91c5-fb071bafc57e], reason=Optional[CRASHED], exit_description=Optional[APP/PROC/WEB: Exited with status 1], crash_count=Optional[82], crash_timestamp=Optional[1586304422065916189], version=Optional[2155680c-c95f-42d8-a9b0-b1461e9f6218]}"/>
  </r>
  <r>
    <s v="pws"/>
    <d v="2020-06-22T16:04:34"/>
    <s v="0e023eb4-30a4-44bc-99eb-dd141071e953"/>
    <s v="EMEA"/>
    <s v="PSP-SCDF"/>
    <x v="16"/>
    <s v="2a6547f0-80a2-4fcd-94fc-f55b4fce3db3"/>
    <s v="app"/>
    <s v="psp-data-flow-server"/>
    <x v="389"/>
    <s v="{instance=Optional[e6261ef6-8c46-48bb-5910-7f01], index=Optional[0], cell_id=Optional[79f5396a-4d50-4880-91c5-fb071bafc57e], exit_description=Optional[APP/PROC/WEB: Exited with status 1], reason=Optional[CRASHED]}"/>
  </r>
  <r>
    <s v="pws"/>
    <d v="2020-06-22T16:04:34"/>
    <s v="ac1a02cf-56fb-431d-84dd-9ca298582a06"/>
    <s v="EMEA"/>
    <s v="PSP-SCDF"/>
    <x v="15"/>
    <s v="83c99a78-c9f6-4fbb-995b-9262feebf128"/>
    <s v="app"/>
    <s v="psp-skipper-server"/>
    <x v="390"/>
    <s v="{instance=Optional[01976107-db44-4102-6ab7-beb9], index=Optional[0], cell_id=Optional[65a71ce1-e630-4765-8f60-adebfa730268], reason=Optional[CRASHED], exit_description=Optional[APP/PROC/WEB: Exited with status 1], crash_count=Optional[85], crash_timestamp=Optional[1586304798644623368], version=Optional[a4085692-c8a5-4893-b66d-bc0f157c9f82]}"/>
  </r>
  <r>
    <s v="pws"/>
    <d v="2020-06-22T16:04:34"/>
    <s v="d569d7dd-7787-497f-95a5-ecc0649b6177"/>
    <s v="EMEA"/>
    <s v="PSP-SCDF"/>
    <x v="16"/>
    <s v="83c99a78-c9f6-4fbb-995b-9262feebf128"/>
    <s v="app"/>
    <s v="psp-skipper-server"/>
    <x v="390"/>
    <s v="{instance=Optional[01976107-db44-4102-6ab7-beb9], index=Optional[0], cell_id=Optional[65a71ce1-e630-4765-8f60-adebfa730268], exit_description=Optional[APP/PROC/WEB: Exited with status 1], reason=Optional[CRASHED]}"/>
  </r>
  <r>
    <s v="pws"/>
    <d v="2020-06-22T16:04:34"/>
    <s v="e73cd5c6-2102-4992-be01-1ed1f3e34b97"/>
    <s v="EMEA"/>
    <s v="PSP-SCDF"/>
    <x v="15"/>
    <s v="2a6547f0-80a2-4fcd-94fc-f55b4fce3db3"/>
    <s v="app"/>
    <s v="psp-data-flow-server"/>
    <x v="391"/>
    <s v="{instance=Optional[4ee403bc-b6e7-45f8-6e3b-4eb2], index=Optional[0], cell_id=Optional[2402f91a-ab04-47d6-b50a-931cb40ec9d8], reason=Optional[CRASHED], exit_description=Optional[APP/PROC/WEB: Exited with status 1], crash_count=Optional[83], crash_timestamp=Optional[1586305428449394423], version=Optional[2155680c-c95f-42d8-a9b0-b1461e9f6218]}"/>
  </r>
  <r>
    <s v="pws"/>
    <d v="2020-06-22T16:04:34"/>
    <s v="7a8a9c94-72f2-40fa-82ae-e5872643fe13"/>
    <s v="EMEA"/>
    <s v="PSP-SCDF"/>
    <x v="16"/>
    <s v="2a6547f0-80a2-4fcd-94fc-f55b4fce3db3"/>
    <s v="app"/>
    <s v="psp-data-flow-server"/>
    <x v="391"/>
    <s v="{instance=Optional[4ee403bc-b6e7-45f8-6e3b-4eb2], index=Optional[0], cell_id=Optional[2402f91a-ab04-47d6-b50a-931cb40ec9d8], exit_description=Optional[APP/PROC/WEB: Exited with status 1], reason=Optional[CRASHED]}"/>
  </r>
  <r>
    <s v="pws"/>
    <d v="2020-06-22T16:04:34"/>
    <s v="edaa035b-93a7-434d-a4a1-b39bf374929f"/>
    <s v="EMEA"/>
    <s v="PSP-SCDF"/>
    <x v="15"/>
    <s v="83c99a78-c9f6-4fbb-995b-9262feebf128"/>
    <s v="app"/>
    <s v="psp-skipper-server"/>
    <x v="392"/>
    <s v="{instance=Optional[5998b50c-faa1-432f-5e82-9d63], index=Optional[0], cell_id=Optional[acc2507a-5cc5-474d-ab70-94b3d59fd31b], reason=Optional[CRASHED], exit_description=Optional[APP/PROC/WEB: Exited with status 1], crash_count=Optional[86], crash_timestamp=Optional[1586305814932928081], version=Optional[a4085692-c8a5-4893-b66d-bc0f157c9f82]}"/>
  </r>
  <r>
    <s v="pws"/>
    <d v="2020-06-22T16:04:34"/>
    <s v="3fd56b6b-aff9-4b40-8f0a-ecdfe73c9605"/>
    <s v="EMEA"/>
    <s v="PSP-SCDF"/>
    <x v="16"/>
    <s v="83c99a78-c9f6-4fbb-995b-9262feebf128"/>
    <s v="app"/>
    <s v="psp-skipper-server"/>
    <x v="392"/>
    <s v="{instance=Optional[5998b50c-faa1-432f-5e82-9d63], index=Optional[0], cell_id=Optional[acc2507a-5cc5-474d-ab70-94b3d59fd31b], exit_description=Optional[APP/PROC/WEB: Exited with status 1], reason=Optional[CRASHED]}"/>
  </r>
  <r>
    <s v="pws"/>
    <d v="2020-06-22T16:04:34"/>
    <s v="30445e18-7ae4-4db5-b953-45c95602777e"/>
    <s v="EMEA"/>
    <s v="PSP-SCDF"/>
    <x v="15"/>
    <s v="2a6547f0-80a2-4fcd-94fc-f55b4fce3db3"/>
    <s v="app"/>
    <s v="psp-data-flow-server"/>
    <x v="393"/>
    <s v="{instance=Optional[35bd935f-0214-43cc-5629-3892], index=Optional[0], cell_id=Optional[be64ad74-2cea-42e3-b62c-3e25fcdf8230], reason=Optional[CRASHED], exit_description=Optional[APP/PROC/WEB: Exited with status 1], crash_count=Optional[84], crash_timestamp=Optional[1586306446288608665], version=Optional[2155680c-c95f-42d8-a9b0-b1461e9f6218]}"/>
  </r>
  <r>
    <s v="pws"/>
    <d v="2020-06-22T16:04:34"/>
    <s v="16d29f22-fcd9-4133-8b43-849771e2b524"/>
    <s v="EMEA"/>
    <s v="PSP-SCDF"/>
    <x v="16"/>
    <s v="2a6547f0-80a2-4fcd-94fc-f55b4fce3db3"/>
    <s v="app"/>
    <s v="psp-data-flow-server"/>
    <x v="393"/>
    <s v="{instance=Optional[35bd935f-0214-43cc-5629-3892], index=Optional[0], cell_id=Optional[be64ad74-2cea-42e3-b62c-3e25fcdf8230], exit_description=Optional[APP/PROC/WEB: Exited with status 1], reason=Optional[CRASHED]}"/>
  </r>
  <r>
    <s v="pws"/>
    <d v="2020-06-22T16:04:34"/>
    <s v="cdd7bd5f-cc7c-42c5-939f-9be3ecf3a42c"/>
    <s v="EMEA"/>
    <s v="PSP-SCDF"/>
    <x v="15"/>
    <s v="83c99a78-c9f6-4fbb-995b-9262feebf128"/>
    <s v="app"/>
    <s v="psp-skipper-server"/>
    <x v="394"/>
    <s v="{instance=Optional[2e2cce32-2683-4333-5942-5a53], index=Optional[0], cell_id=Optional[54cd0554-a7d5-4a0d-8c7f-fc37c152d572], reason=Optional[CRASHED], exit_description=Optional[APP/PROC/WEB: Exited with status 1], crash_count=Optional[87], crash_timestamp=Optional[1586306843910777374], version=Optional[a4085692-c8a5-4893-b66d-bc0f157c9f82]}"/>
  </r>
  <r>
    <s v="pws"/>
    <d v="2020-06-22T16:04:34"/>
    <s v="8fd0c271-4667-45a8-a800-41a9f257d144"/>
    <s v="EMEA"/>
    <s v="PSP-SCDF"/>
    <x v="16"/>
    <s v="83c99a78-c9f6-4fbb-995b-9262feebf128"/>
    <s v="app"/>
    <s v="psp-skipper-server"/>
    <x v="394"/>
    <s v="{instance=Optional[2e2cce32-2683-4333-5942-5a53], index=Optional[0], cell_id=Optional[54cd0554-a7d5-4a0d-8c7f-fc37c152d572], exit_description=Optional[APP/PROC/WEB: Exited with status 1], reason=Optional[CRASHED]}"/>
  </r>
  <r>
    <s v="pws"/>
    <d v="2020-06-22T16:04:34"/>
    <s v="ca95f33f-ebad-4574-8a66-b5982034bf70"/>
    <s v="EMEA"/>
    <s v="PSP-SCDF"/>
    <x v="15"/>
    <s v="2a6547f0-80a2-4fcd-94fc-f55b4fce3db3"/>
    <s v="app"/>
    <s v="psp-data-flow-server"/>
    <x v="395"/>
    <s v="{instance=Optional[d2d809d1-e405-4bf8-449f-e74d], index=Optional[0], cell_id=Optional[79f5396a-4d50-4880-91c5-fb071bafc57e], reason=Optional[CRASHED], exit_description=Optional[APP/PROC/WEB: Exited with status 1], crash_count=Optional[85], crash_timestamp=Optional[1586307467878684116], version=Optional[2155680c-c95f-42d8-a9b0-b1461e9f6218]}"/>
  </r>
  <r>
    <s v="pws"/>
    <d v="2020-06-22T16:04:34"/>
    <s v="f6b8ba4a-1d4c-4660-b9d8-66bf9652ce7a"/>
    <s v="EMEA"/>
    <s v="PSP-SCDF"/>
    <x v="16"/>
    <s v="2a6547f0-80a2-4fcd-94fc-f55b4fce3db3"/>
    <s v="app"/>
    <s v="psp-data-flow-server"/>
    <x v="395"/>
    <s v="{instance=Optional[d2d809d1-e405-4bf8-449f-e74d], index=Optional[0], cell_id=Optional[79f5396a-4d50-4880-91c5-fb071bafc57e], exit_description=Optional[APP/PROC/WEB: Exited with status 1], reason=Optional[CRASHED]}"/>
  </r>
  <r>
    <s v="pws"/>
    <d v="2020-06-22T16:04:34"/>
    <s v="4ec373f4-da3d-43c3-96bc-6af0a9354b2b"/>
    <s v="EMEA"/>
    <s v="PSP-SCDF"/>
    <x v="15"/>
    <s v="83c99a78-c9f6-4fbb-995b-9262feebf128"/>
    <s v="app"/>
    <s v="psp-skipper-server"/>
    <x v="396"/>
    <s v="{instance=Optional[ceda4037-f3c9-4100-58fe-3f60], index=Optional[0], cell_id=Optional[95989f7c-97a2-4ec4-8df4-d19bc1936bbf], reason=Optional[CRASHED], exit_description=Optional[APP/PROC/WEB: Exited with status 1], crash_count=Optional[88], crash_timestamp=Optional[1586307877602363032], version=Optional[a4085692-c8a5-4893-b66d-bc0f157c9f82]}"/>
  </r>
  <r>
    <s v="pws"/>
    <d v="2020-06-22T16:04:34"/>
    <s v="a7b3acbc-3c3b-41de-a8f3-01064423a229"/>
    <s v="EMEA"/>
    <s v="PSP-SCDF"/>
    <x v="16"/>
    <s v="83c99a78-c9f6-4fbb-995b-9262feebf128"/>
    <s v="app"/>
    <s v="psp-skipper-server"/>
    <x v="396"/>
    <s v="{instance=Optional[ceda4037-f3c9-4100-58fe-3f60], index=Optional[0], cell_id=Optional[95989f7c-97a2-4ec4-8df4-d19bc1936bbf], exit_description=Optional[APP/PROC/WEB: Exited with status 1], reason=Optional[CRASHED]}"/>
  </r>
  <r>
    <s v="pws"/>
    <d v="2020-06-22T16:04:34"/>
    <s v="0d0b9cc2-d763-4a7a-8249-35855420b214"/>
    <s v="EMEA"/>
    <s v="PSP-SCDF"/>
    <x v="15"/>
    <s v="2a6547f0-80a2-4fcd-94fc-f55b4fce3db3"/>
    <s v="app"/>
    <s v="psp-data-flow-server"/>
    <x v="397"/>
    <s v="{instance=Optional[a1a66b3d-e33c-4681-7e44-ee1a], index=Optional[0], cell_id=Optional[e6c5e16e-1195-480a-b1ea-1d111965d95b], reason=Optional[CRASHED], exit_description=Optional[APP/PROC/WEB: Exited with status 1], crash_count=Optional[86], crash_timestamp=Optional[1586308502796628357], version=Optional[2155680c-c95f-42d8-a9b0-b1461e9f6218]}"/>
  </r>
  <r>
    <s v="pws"/>
    <d v="2020-06-22T16:04:34"/>
    <s v="382ae065-2e51-4cab-9869-2920c5e63d1f"/>
    <s v="EMEA"/>
    <s v="PSP-SCDF"/>
    <x v="16"/>
    <s v="2a6547f0-80a2-4fcd-94fc-f55b4fce3db3"/>
    <s v="app"/>
    <s v="psp-data-flow-server"/>
    <x v="397"/>
    <s v="{instance=Optional[a1a66b3d-e33c-4681-7e44-ee1a], index=Optional[0], cell_id=Optional[e6c5e16e-1195-480a-b1ea-1d111965d95b], exit_description=Optional[APP/PROC/WEB: Exited with status 1], reason=Optional[CRASHED]}"/>
  </r>
  <r>
    <s v="pws"/>
    <d v="2020-06-22T16:04:34"/>
    <s v="5b835982-0608-496d-bcbe-274b40c7513d"/>
    <s v="EMEA"/>
    <s v="PSP-SCDF"/>
    <x v="15"/>
    <s v="83c99a78-c9f6-4fbb-995b-9262feebf128"/>
    <s v="app"/>
    <s v="psp-skipper-server"/>
    <x v="398"/>
    <s v="{instance=Optional[bef590e0-f291-48c2-6ddc-137a], index=Optional[0], cell_id=Optional[f4205cb8-2845-4099-8a8e-9ad0f66e838c], reason=Optional[CRASHED], exit_description=Optional[APP/PROC/WEB: Exited with status 1], crash_count=Optional[89], crash_timestamp=Optional[1586308923783663596], version=Optional[a4085692-c8a5-4893-b66d-bc0f157c9f82]}"/>
  </r>
  <r>
    <s v="pws"/>
    <d v="2020-06-22T16:04:34"/>
    <s v="9c264902-b588-4623-9387-0d283c14b9d3"/>
    <s v="EMEA"/>
    <s v="PSP-SCDF"/>
    <x v="16"/>
    <s v="83c99a78-c9f6-4fbb-995b-9262feebf128"/>
    <s v="app"/>
    <s v="psp-skipper-server"/>
    <x v="398"/>
    <s v="{instance=Optional[bef590e0-f291-48c2-6ddc-137a], index=Optional[0], cell_id=Optional[f4205cb8-2845-4099-8a8e-9ad0f66e838c], exit_description=Optional[APP/PROC/WEB: Exited with status 1], reason=Optional[CRASHED]}"/>
  </r>
  <r>
    <s v="pws"/>
    <d v="2020-06-22T16:04:34"/>
    <s v="c17b676f-af68-46a3-9335-4d296188c2ba"/>
    <s v="EMEA"/>
    <s v="PSP-SCDF"/>
    <x v="15"/>
    <s v="2a6547f0-80a2-4fcd-94fc-f55b4fce3db3"/>
    <s v="app"/>
    <s v="psp-data-flow-server"/>
    <x v="399"/>
    <s v="{instance=Optional[6471e8d4-dc5c-456d-583f-3bdf], index=Optional[0], cell_id=Optional[0acb1c25-9364-4945-8a2f-cd54acdf3135], reason=Optional[CRASHED], exit_description=Optional[APP/PROC/WEB: Exited with status 1], crash_count=Optional[87], crash_timestamp=Optional[1586309503416567808], version=Optional[2155680c-c95f-42d8-a9b0-b1461e9f6218]}"/>
  </r>
  <r>
    <s v="pws"/>
    <d v="2020-06-22T16:04:34"/>
    <s v="128669db-5ebc-4499-b222-12797ed49063"/>
    <s v="EMEA"/>
    <s v="PSP-SCDF"/>
    <x v="16"/>
    <s v="2a6547f0-80a2-4fcd-94fc-f55b4fce3db3"/>
    <s v="app"/>
    <s v="psp-data-flow-server"/>
    <x v="399"/>
    <s v="{instance=Optional[6471e8d4-dc5c-456d-583f-3bdf], index=Optional[0], cell_id=Optional[0acb1c25-9364-4945-8a2f-cd54acdf3135], exit_description=Optional[APP/PROC/WEB: Exited with status 1], reason=Optional[CRASHED]}"/>
  </r>
  <r>
    <s v="pws"/>
    <d v="2020-06-22T16:04:34"/>
    <s v="e85e8123-b32d-48cd-83ee-f1d4d1cc5636"/>
    <s v="EMEA"/>
    <s v="PSP-SCDF"/>
    <x v="15"/>
    <s v="83c99a78-c9f6-4fbb-995b-9262feebf128"/>
    <s v="app"/>
    <s v="psp-skipper-server"/>
    <x v="400"/>
    <s v="{instance=Optional[908c0434-113b-4b7a-5779-56de], index=Optional[0], cell_id=Optional[e9fa9dcc-6c6e-4cd4-97cd-5781aa4c64e6], reason=Optional[CRASHED], exit_description=Optional[APP/PROC/WEB: Exited with status 1], crash_count=Optional[90], crash_timestamp=Optional[1586309941676173720], version=Optional[a4085692-c8a5-4893-b66d-bc0f157c9f82]}"/>
  </r>
  <r>
    <s v="pws"/>
    <d v="2020-06-22T16:04:34"/>
    <s v="1a735c80-1c38-4963-b1cd-564db951a6ee"/>
    <s v="EMEA"/>
    <s v="PSP-SCDF"/>
    <x v="16"/>
    <s v="83c99a78-c9f6-4fbb-995b-9262feebf128"/>
    <s v="app"/>
    <s v="psp-skipper-server"/>
    <x v="400"/>
    <s v="{instance=Optional[908c0434-113b-4b7a-5779-56de], index=Optional[0], cell_id=Optional[e9fa9dcc-6c6e-4cd4-97cd-5781aa4c64e6], exit_description=Optional[APP/PROC/WEB: Exited with status 1], reason=Optional[CRASHED]}"/>
  </r>
  <r>
    <s v="pws"/>
    <d v="2020-06-22T16:04:34"/>
    <s v="0b54a3d8-b9e6-4544-9833-0ca6bb679371"/>
    <s v="EMEA"/>
    <s v="PSP-SCDF"/>
    <x v="15"/>
    <s v="2a6547f0-80a2-4fcd-94fc-f55b4fce3db3"/>
    <s v="app"/>
    <s v="psp-data-flow-server"/>
    <x v="401"/>
    <s v="{instance=Optional[c830e683-93ec-4f9c-4f8f-fedd], index=Optional[0], cell_id=Optional[9aa90abe-6a8f-4485-90d1-71da907de9a3], reason=Optional[CRASHED], exit_description=Optional[APP/PROC/WEB: Exited with status 1], crash_count=Optional[88], crash_timestamp=Optional[1586310520572171823], version=Optional[2155680c-c95f-42d8-a9b0-b1461e9f6218]}"/>
  </r>
  <r>
    <s v="pws"/>
    <d v="2020-06-22T16:04:34"/>
    <s v="50b56394-dfa3-4b44-b9a5-f9d63398003f"/>
    <s v="EMEA"/>
    <s v="PSP-SCDF"/>
    <x v="16"/>
    <s v="2a6547f0-80a2-4fcd-94fc-f55b4fce3db3"/>
    <s v="app"/>
    <s v="psp-data-flow-server"/>
    <x v="401"/>
    <s v="{instance=Optional[c830e683-93ec-4f9c-4f8f-fedd], index=Optional[0], cell_id=Optional[9aa90abe-6a8f-4485-90d1-71da907de9a3], exit_description=Optional[APP/PROC/WEB: Exited with status 1], reason=Optional[CRASHED]}"/>
  </r>
  <r>
    <s v="pws"/>
    <d v="2020-06-22T16:04:34"/>
    <s v="9c148b4a-f0e0-42c4-9916-c5d2c7181393"/>
    <s v="EMEA"/>
    <s v="PSP-SCDF"/>
    <x v="15"/>
    <s v="83c99a78-c9f6-4fbb-995b-9262feebf128"/>
    <s v="app"/>
    <s v="psp-skipper-server"/>
    <x v="402"/>
    <s v="{instance=Optional[9ace3826-1bba-4629-6bd7-2477], index=Optional[0], cell_id=Optional[1f2b4f0d-e174-4809-83b7-b1c232123696], reason=Optional[CRASHED], exit_description=Optional[APP/PROC/WEB: Exited with status 1], crash_count=Optional[91], crash_timestamp=Optional[1586310956406986045], version=Optional[a4085692-c8a5-4893-b66d-bc0f157c9f82]}"/>
  </r>
  <r>
    <s v="pws"/>
    <d v="2020-06-22T16:04:34"/>
    <s v="9e6e371a-1dc0-40e2-97cd-d0b8390a3443"/>
    <s v="EMEA"/>
    <s v="PSP-SCDF"/>
    <x v="16"/>
    <s v="83c99a78-c9f6-4fbb-995b-9262feebf128"/>
    <s v="app"/>
    <s v="psp-skipper-server"/>
    <x v="402"/>
    <s v="{instance=Optional[9ace3826-1bba-4629-6bd7-2477], index=Optional[0], cell_id=Optional[1f2b4f0d-e174-4809-83b7-b1c232123696], exit_description=Optional[APP/PROC/WEB: Exited with status 1], reason=Optional[CRASHED]}"/>
  </r>
  <r>
    <s v="pws"/>
    <d v="2020-06-22T16:04:34"/>
    <s v="35c450f7-fb1a-4ac7-8daf-9ff486bd0b3b"/>
    <s v="EMEA"/>
    <s v="PSP-SCDF"/>
    <x v="15"/>
    <s v="2a6547f0-80a2-4fcd-94fc-f55b4fce3db3"/>
    <s v="app"/>
    <s v="psp-data-flow-server"/>
    <x v="403"/>
    <s v="{instance=Optional[901ff600-d6a6-4e48-7c33-2d45], index=Optional[0], cell_id=Optional[dea4506e-e72c-4aec-bd88-5926d8e5217c], reason=Optional[CRASHED], exit_description=Optional[APP/PROC/WEB: Exited with status 1], crash_count=Optional[89], crash_timestamp=Optional[1586311548665588893], version=Optional[2155680c-c95f-42d8-a9b0-b1461e9f6218]}"/>
  </r>
  <r>
    <s v="pws"/>
    <d v="2020-06-22T16:04:34"/>
    <s v="536fe085-5e53-42eb-b6b1-085dfb990a5a"/>
    <s v="EMEA"/>
    <s v="PSP-SCDF"/>
    <x v="16"/>
    <s v="2a6547f0-80a2-4fcd-94fc-f55b4fce3db3"/>
    <s v="app"/>
    <s v="psp-data-flow-server"/>
    <x v="403"/>
    <s v="{instance=Optional[901ff600-d6a6-4e48-7c33-2d45], index=Optional[0], cell_id=Optional[dea4506e-e72c-4aec-bd88-5926d8e5217c], exit_description=Optional[APP/PROC/WEB: Exited with status 1], reason=Optional[CRASHED]}"/>
  </r>
  <r>
    <s v="pws"/>
    <d v="2020-06-22T16:04:34"/>
    <s v="0a7383d6-df6d-47b0-ae23-4c003a5c714a"/>
    <s v="EMEA"/>
    <s v="PSP-SCDF"/>
    <x v="15"/>
    <s v="83c99a78-c9f6-4fbb-995b-9262feebf128"/>
    <s v="app"/>
    <s v="psp-skipper-server"/>
    <x v="404"/>
    <s v="{instance=Optional[c797d02d-a7f5-4882-57c6-145c], index=Optional[0], cell_id=Optional[ffd63762-9b08-4a9f-bed9-300ba3b783e4], reason=Optional[CRASHED], exit_description=Optional[APP/PROC/WEB: Exited with status 1], crash_count=Optional[92], crash_timestamp=Optional[1586312017722637706], version=Optional[a4085692-c8a5-4893-b66d-bc0f157c9f82]}"/>
  </r>
  <r>
    <s v="pws"/>
    <d v="2020-06-22T16:04:34"/>
    <s v="4d691d04-753c-41d2-b5a5-bfbc2ff73ba6"/>
    <s v="EMEA"/>
    <s v="PSP-SCDF"/>
    <x v="16"/>
    <s v="83c99a78-c9f6-4fbb-995b-9262feebf128"/>
    <s v="app"/>
    <s v="psp-skipper-server"/>
    <x v="404"/>
    <s v="{instance=Optional[c797d02d-a7f5-4882-57c6-145c], index=Optional[0], cell_id=Optional[ffd63762-9b08-4a9f-bed9-300ba3b783e4], exit_description=Optional[APP/PROC/WEB: Exited with status 1], reason=Optional[CRASHED]}"/>
  </r>
  <r>
    <s v="pws"/>
    <d v="2020-06-22T16:04:34"/>
    <s v="6b3e92da-19ae-4f32-a1b8-5263a63ced25"/>
    <s v="EMEA"/>
    <s v="PSP-SCDF"/>
    <x v="15"/>
    <s v="2a6547f0-80a2-4fcd-94fc-f55b4fce3db3"/>
    <s v="app"/>
    <s v="psp-data-flow-server"/>
    <x v="405"/>
    <s v="{instance=Optional[eceaf311-5654-4261-5f66-9be8], index=Optional[0], cell_id=Optional[85cc6bca-89ad-40d5-b05e-bafb6f2a8b5c], reason=Optional[CRASHED], exit_description=Optional[APP/PROC/WEB: Exited with status 1], crash_count=Optional[90], crash_timestamp=Optional[1586312601855347938], version=Optional[2155680c-c95f-42d8-a9b0-b1461e9f6218]}"/>
  </r>
  <r>
    <s v="pws"/>
    <d v="2020-06-22T16:04:34"/>
    <s v="12d2f56c-eb2d-44a9-b232-3497d8bf315f"/>
    <s v="EMEA"/>
    <s v="PSP-SCDF"/>
    <x v="16"/>
    <s v="2a6547f0-80a2-4fcd-94fc-f55b4fce3db3"/>
    <s v="app"/>
    <s v="psp-data-flow-server"/>
    <x v="405"/>
    <s v="{instance=Optional[eceaf311-5654-4261-5f66-9be8], index=Optional[0], cell_id=Optional[85cc6bca-89ad-40d5-b05e-bafb6f2a8b5c], exit_description=Optional[APP/PROC/WEB: Exited with status 1], reason=Optional[CRASHED]}"/>
  </r>
  <r>
    <s v="pws"/>
    <d v="2020-06-22T16:04:34"/>
    <s v="a236e51b-8dbd-4d22-b4f7-c0e66bed83cf"/>
    <s v="EMEA"/>
    <s v="PSP-SCDF"/>
    <x v="15"/>
    <s v="83c99a78-c9f6-4fbb-995b-9262feebf128"/>
    <s v="app"/>
    <s v="psp-skipper-server"/>
    <x v="406"/>
    <s v="{instance=Optional[76f2f709-d09f-477a-7001-ccdd], index=Optional[0], cell_id=Optional[e3f7d063-352c-4e7d-b208-7c91b098b8f8], reason=Optional[CRASHED], exit_description=Optional[APP/PROC/WEB: Exited with status 1], crash_count=Optional[93], crash_timestamp=Optional[1586313035337495614], version=Optional[a4085692-c8a5-4893-b66d-bc0f157c9f82]}"/>
  </r>
  <r>
    <s v="pws"/>
    <d v="2020-06-22T16:04:34"/>
    <s v="4862f94c-d13b-44e8-8449-0275f2bb8fb2"/>
    <s v="EMEA"/>
    <s v="PSP-SCDF"/>
    <x v="16"/>
    <s v="83c99a78-c9f6-4fbb-995b-9262feebf128"/>
    <s v="app"/>
    <s v="psp-skipper-server"/>
    <x v="406"/>
    <s v="{instance=Optional[76f2f709-d09f-477a-7001-ccdd], index=Optional[0], cell_id=Optional[e3f7d063-352c-4e7d-b208-7c91b098b8f8], exit_description=Optional[APP/PROC/WEB: Exited with status 1], reason=Optional[CRASHED]}"/>
  </r>
  <r>
    <s v="pws"/>
    <d v="2020-06-22T16:04:34"/>
    <s v="070a7bf1-d487-4444-aa16-14ad9d2ab54c"/>
    <s v="EMEA"/>
    <s v="PSP-SCDF"/>
    <x v="15"/>
    <s v="2a6547f0-80a2-4fcd-94fc-f55b4fce3db3"/>
    <s v="app"/>
    <s v="psp-data-flow-server"/>
    <x v="356"/>
    <s v="{instance=Optional[44a5660e-524e-4134-7604-c48d], index=Optional[0], cell_id=Optional[e3f7d063-352c-4e7d-b208-7c91b098b8f8], reason=Optional[CRASHED], exit_description=Optional[APP/PROC/WEB: Exited with status 1], crash_count=Optional[91], crash_timestamp=Optional[1586313636516193932], version=Optional[2155680c-c95f-42d8-a9b0-b1461e9f6218]}"/>
  </r>
  <r>
    <s v="pws"/>
    <d v="2020-06-22T16:04:34"/>
    <s v="e7495ef2-56a6-4147-bf60-2a3e5bd09e84"/>
    <s v="EMEA"/>
    <s v="PSP-SCDF"/>
    <x v="16"/>
    <s v="83c99a78-c9f6-4fbb-995b-9262feebf128"/>
    <s v="app"/>
    <s v="psp-skipper-server"/>
    <x v="407"/>
    <s v="{instance=Optional[5e985411-0d25-4620-66fb-858f], index=Optional[0], cell_id=Optional[4ae961ca-0fe4-4c10-acc6-cffcd81c918a], exit_description=Optional[APP/PROC/WEB: Exited with status 1], reason=Optional[CRASHED]}"/>
  </r>
  <r>
    <s v="pws"/>
    <d v="2020-06-22T16:04:34"/>
    <s v="8a18b525-7931-43ed-a9cc-9dba5a7a3c8b"/>
    <s v="EMEA"/>
    <s v="PSP-SCDF"/>
    <x v="15"/>
    <s v="2a6547f0-80a2-4fcd-94fc-f55b4fce3db3"/>
    <s v="app"/>
    <s v="psp-data-flow-server"/>
    <x v="408"/>
    <s v="{instance=Optional[6ae94d1f-d3af-4718-739f-d852], index=Optional[0], cell_id=Optional[e5f61515-c164-4c36-9686-faa2a0a363ed], reason=Optional[CRASHED], exit_description=Optional[APP/PROC/WEB: Exited with status 1], crash_count=Optional[42], crash_timestamp=Optional[1586264016817632179], version=Optional[2155680c-c95f-42d8-a9b0-b1461e9f6218]}"/>
  </r>
  <r>
    <s v="pws"/>
    <d v="2020-06-22T16:04:34"/>
    <s v="766b42b6-b6d9-4ddd-b3b5-a4945b60e1d4"/>
    <s v="EMEA"/>
    <s v="PSP-SCDF"/>
    <x v="16"/>
    <s v="2a6547f0-80a2-4fcd-94fc-f55b4fce3db3"/>
    <s v="app"/>
    <s v="psp-data-flow-server"/>
    <x v="408"/>
    <s v="{instance=Optional[6ae94d1f-d3af-4718-739f-d852], index=Optional[0], cell_id=Optional[e5f61515-c164-4c36-9686-faa2a0a363ed], exit_description=Optional[APP/PROC/WEB: Exited with status 1], reason=Optional[CRASHED]}"/>
  </r>
  <r>
    <s v="pws"/>
    <d v="2020-06-22T16:04:34"/>
    <s v="df0a1d2c-617d-42c7-a339-5b6a5bbde142"/>
    <s v="EMEA"/>
    <s v="PSP-SCDF"/>
    <x v="15"/>
    <s v="83c99a78-c9f6-4fbb-995b-9262feebf128"/>
    <s v="app"/>
    <s v="psp-skipper-server"/>
    <x v="409"/>
    <s v="{instance=Optional[21b54cf4-8584-4554-41fd-9916], index=Optional[0], cell_id=Optional[e222f891-b602-4a15-9b26-fd45771f60ad], reason=Optional[CRASHED], exit_description=Optional[APP/PROC/WEB: Exited with status 1], crash_count=Optional[45], crash_timestamp=Optional[1586264200060875762], version=Optional[a4085692-c8a5-4893-b66d-bc0f157c9f82]}"/>
  </r>
  <r>
    <s v="pws"/>
    <d v="2020-06-22T16:04:34"/>
    <s v="d2420cd3-3120-4496-a90e-f96ce4d9585a"/>
    <s v="EMEA"/>
    <s v="PSP-SCDF"/>
    <x v="16"/>
    <s v="83c99a78-c9f6-4fbb-995b-9262feebf128"/>
    <s v="app"/>
    <s v="psp-skipper-server"/>
    <x v="409"/>
    <s v="{instance=Optional[21b54cf4-8584-4554-41fd-9916], index=Optional[0], cell_id=Optional[e222f891-b602-4a15-9b26-fd45771f60ad], exit_description=Optional[APP/PROC/WEB: Exited with status 1], reason=Optional[CRASHED]}"/>
  </r>
  <r>
    <s v="pws"/>
    <d v="2020-06-22T16:04:34"/>
    <s v="8373d8b4-d769-4223-ab04-0df8339762e9"/>
    <s v="EMEA"/>
    <s v="PSP-SCDF"/>
    <x v="15"/>
    <s v="2a6547f0-80a2-4fcd-94fc-f55b4fce3db3"/>
    <s v="app"/>
    <s v="psp-data-flow-server"/>
    <x v="410"/>
    <s v="{instance=Optional[34acdf8d-0efa-4091-4e86-58fc], index=Optional[0], cell_id=Optional[9aa90abe-6a8f-4485-90d1-71da907de9a3], reason=Optional[CRASHED], exit_description=Optional[APP/PROC/WEB: Exited with status 1], crash_count=Optional[43], crash_timestamp=Optional[1586265014491538032], version=Optional[2155680c-c95f-42d8-a9b0-b1461e9f6218]}"/>
  </r>
  <r>
    <s v="pws"/>
    <d v="2020-06-22T16:04:34"/>
    <s v="ec8ef18d-000e-4b7b-81c8-f68e696dd926"/>
    <s v="EMEA"/>
    <s v="PSP-SCDF"/>
    <x v="16"/>
    <s v="2a6547f0-80a2-4fcd-94fc-f55b4fce3db3"/>
    <s v="app"/>
    <s v="psp-data-flow-server"/>
    <x v="410"/>
    <s v="{instance=Optional[34acdf8d-0efa-4091-4e86-58fc], index=Optional[0], cell_id=Optional[9aa90abe-6a8f-4485-90d1-71da907de9a3], exit_description=Optional[APP/PROC/WEB: Exited with status 1], reason=Optional[CRASHED]}"/>
  </r>
  <r>
    <s v="pws"/>
    <d v="2020-06-22T16:04:34"/>
    <s v="ce3c1624-a0ea-4750-8815-26d4805cb5ca"/>
    <s v="EMEA"/>
    <s v="PSP-SCDF"/>
    <x v="15"/>
    <s v="83c99a78-c9f6-4fbb-995b-9262feebf128"/>
    <s v="app"/>
    <s v="psp-skipper-server"/>
    <x v="411"/>
    <s v="{instance=Optional[b0bc82bf-9532-40d4-52da-109f], index=Optional[0], cell_id=Optional[e3f7d063-352c-4e7d-b208-7c91b098b8f8], reason=Optional[CRASHED], exit_description=Optional[APP/PROC/WEB: Exited with status 1], crash_count=Optional[46], crash_timestamp=Optional[1586265201811838613], version=Optional[a4085692-c8a5-4893-b66d-bc0f157c9f82]}"/>
  </r>
  <r>
    <s v="pws"/>
    <d v="2020-06-22T16:04:34"/>
    <s v="446c7755-a258-43ab-a68c-a3c8537780df"/>
    <s v="EMEA"/>
    <s v="PSP-SCDF"/>
    <x v="16"/>
    <s v="83c99a78-c9f6-4fbb-995b-9262feebf128"/>
    <s v="app"/>
    <s v="psp-skipper-server"/>
    <x v="411"/>
    <s v="{instance=Optional[b0bc82bf-9532-40d4-52da-109f], index=Optional[0], cell_id=Optional[e3f7d063-352c-4e7d-b208-7c91b098b8f8], exit_description=Optional[APP/PROC/WEB: Exited with status 1], reason=Optional[CRASHED]}"/>
  </r>
  <r>
    <s v="pws"/>
    <d v="2020-06-22T16:04:34"/>
    <s v="5f39ee0c-5d09-428f-918e-82a57a8c922c"/>
    <s v="EMEA"/>
    <s v="PSP-SCDF"/>
    <x v="15"/>
    <s v="2a6547f0-80a2-4fcd-94fc-f55b4fce3db3"/>
    <s v="app"/>
    <s v="psp-data-flow-server"/>
    <x v="412"/>
    <s v="{instance=Optional[2f52c1dc-a918-49c2-7e82-f418], index=Optional[0], cell_id=Optional[e222f891-b602-4a15-9b26-fd45771f60ad], reason=Optional[CRASHED], exit_description=Optional[APP/PROC/WEB: Exited with status 1], crash_count=Optional[44], crash_timestamp=Optional[1586266016826231039], version=Optional[2155680c-c95f-42d8-a9b0-b1461e9f6218]}"/>
  </r>
  <r>
    <s v="pws"/>
    <d v="2020-06-22T16:04:34"/>
    <s v="aca8cdd3-a844-48ef-ac4e-da46b3fbb515"/>
    <s v="EMEA"/>
    <s v="PSP-SCDF"/>
    <x v="16"/>
    <s v="2a6547f0-80a2-4fcd-94fc-f55b4fce3db3"/>
    <s v="app"/>
    <s v="psp-data-flow-server"/>
    <x v="412"/>
    <s v="{instance=Optional[2f52c1dc-a918-49c2-7e82-f418], index=Optional[0], cell_id=Optional[e222f891-b602-4a15-9b26-fd45771f60ad], exit_description=Optional[APP/PROC/WEB: Exited with status 1], reason=Optional[CRASHED]}"/>
  </r>
  <r>
    <s v="pws"/>
    <d v="2020-06-22T16:04:34"/>
    <s v="defe182d-ed8a-462f-ac66-26757bf22e31"/>
    <s v="EMEA"/>
    <s v="PSP-SCDF"/>
    <x v="15"/>
    <s v="83c99a78-c9f6-4fbb-995b-9262feebf128"/>
    <s v="app"/>
    <s v="psp-skipper-server"/>
    <x v="413"/>
    <s v="{instance=Optional[a2ee05a5-960c-4b45-6aa8-4e7c], index=Optional[0], cell_id=Optional[4ae961ca-0fe4-4c10-acc6-cffcd81c918a], reason=Optional[CRASHED], exit_description=Optional[APP/PROC/WEB: Exited with status 1], crash_count=Optional[47], crash_timestamp=Optional[1586266207874074141], version=Optional[a4085692-c8a5-4893-b66d-bc0f157c9f82]}"/>
  </r>
  <r>
    <s v="pws"/>
    <d v="2020-06-22T16:04:34"/>
    <s v="c26457a5-1e03-4c5a-9634-2c2340eccd02"/>
    <s v="EMEA"/>
    <s v="PSP-SCDF"/>
    <x v="16"/>
    <s v="83c99a78-c9f6-4fbb-995b-9262feebf128"/>
    <s v="app"/>
    <s v="psp-skipper-server"/>
    <x v="413"/>
    <s v="{instance=Optional[a2ee05a5-960c-4b45-6aa8-4e7c], index=Optional[0], cell_id=Optional[4ae961ca-0fe4-4c10-acc6-cffcd81c918a], exit_description=Optional[APP/PROC/WEB: Exited with status 1], reason=Optional[CRASHED]}"/>
  </r>
  <r>
    <s v="pws"/>
    <d v="2020-06-22T16:04:34"/>
    <s v="93f8bccf-782e-4983-8187-840685046540"/>
    <s v="EMEA"/>
    <s v="PSP-SCDF"/>
    <x v="15"/>
    <s v="2a6547f0-80a2-4fcd-94fc-f55b4fce3db3"/>
    <s v="app"/>
    <s v="psp-data-flow-server"/>
    <x v="414"/>
    <s v="{instance=Optional[2ee17349-0e9c-49ed-4327-89e7], index=Optional[0], cell_id=Optional[e222f891-b602-4a15-9b26-fd45771f60ad], reason=Optional[CRASHED], exit_description=Optional[APP/PROC/WEB: Exited with status 1], crash_count=Optional[45], crash_timestamp=Optional[1586267018964508254], version=Optional[2155680c-c95f-42d8-a9b0-b1461e9f6218]}"/>
  </r>
  <r>
    <s v="pws"/>
    <d v="2020-06-22T16:04:34"/>
    <s v="b70b68c5-3be8-4acd-8dbd-df1d2d79399e"/>
    <s v="EMEA"/>
    <s v="PSP-SCDF"/>
    <x v="16"/>
    <s v="2a6547f0-80a2-4fcd-94fc-f55b4fce3db3"/>
    <s v="app"/>
    <s v="psp-data-flow-server"/>
    <x v="414"/>
    <s v="{instance=Optional[2ee17349-0e9c-49ed-4327-89e7], index=Optional[0], cell_id=Optional[e222f891-b602-4a15-9b26-fd45771f60ad], exit_description=Optional[APP/PROC/WEB: Exited with status 1], reason=Optional[CRASHED]}"/>
  </r>
  <r>
    <s v="pws"/>
    <d v="2020-06-22T16:04:34"/>
    <s v="c976ee16-b39f-4323-8312-8e84cd32a88c"/>
    <s v="EMEA"/>
    <s v="PSP-SCDF"/>
    <x v="15"/>
    <s v="83c99a78-c9f6-4fbb-995b-9262feebf128"/>
    <s v="app"/>
    <s v="psp-skipper-server"/>
    <x v="415"/>
    <s v="{instance=Optional[b24a31c8-9b1c-4bc4-5a69-9e2d], index=Optional[0], cell_id=Optional[9aa90abe-6a8f-4485-90d1-71da907de9a3], reason=Optional[CRASHED], exit_description=Optional[APP/PROC/WEB: Exited with status 1], crash_count=Optional[48], crash_timestamp=Optional[1586267211141751615], version=Optional[a4085692-c8a5-4893-b66d-bc0f157c9f82]}"/>
  </r>
  <r>
    <s v="pws"/>
    <d v="2020-06-22T16:04:34"/>
    <s v="868885c8-5cad-4a0d-91d1-d7aaee417727"/>
    <s v="EMEA"/>
    <s v="PSP-SCDF"/>
    <x v="16"/>
    <s v="83c99a78-c9f6-4fbb-995b-9262feebf128"/>
    <s v="app"/>
    <s v="psp-skipper-server"/>
    <x v="415"/>
    <s v="{instance=Optional[b24a31c8-9b1c-4bc4-5a69-9e2d], index=Optional[0], cell_id=Optional[9aa90abe-6a8f-4485-90d1-71da907de9a3], exit_description=Optional[APP/PROC/WEB: Exited with status 1], reason=Optional[CRASHED]}"/>
  </r>
  <r>
    <s v="pws"/>
    <d v="2020-06-22T16:04:34"/>
    <s v="cc646f4c-6154-4686-ab56-9ab31ebbfa21"/>
    <s v="EMEA"/>
    <s v="PSP-SCDF"/>
    <x v="15"/>
    <s v="2a6547f0-80a2-4fcd-94fc-f55b4fce3db3"/>
    <s v="app"/>
    <s v="psp-data-flow-server"/>
    <x v="416"/>
    <s v="{instance=Optional[935b3adf-3c73-49a5-56d6-8a0c], index=Optional[0], cell_id=Optional[23085204-b3f0-43b7-a7d0-c3662a4e5c07], reason=Optional[CRASHED], exit_description=Optional[APP/PROC/WEB: Exited with status 1], crash_count=Optional[46], crash_timestamp=Optional[1586268023027045680], version=Optional[2155680c-c95f-42d8-a9b0-b1461e9f6218]}"/>
  </r>
  <r>
    <s v="pws"/>
    <d v="2020-06-22T16:04:34"/>
    <s v="6f1f3938-c210-4432-896e-5ba8e826c3ea"/>
    <s v="EMEA"/>
    <s v="PSP-SCDF"/>
    <x v="16"/>
    <s v="2a6547f0-80a2-4fcd-94fc-f55b4fce3db3"/>
    <s v="app"/>
    <s v="psp-data-flow-server"/>
    <x v="416"/>
    <s v="{instance=Optional[935b3adf-3c73-49a5-56d6-8a0c], index=Optional[0], cell_id=Optional[23085204-b3f0-43b7-a7d0-c3662a4e5c07], exit_description=Optional[APP/PROC/WEB: Exited with status 1], reason=Optional[CRASHED]}"/>
  </r>
  <r>
    <s v="pws"/>
    <d v="2020-06-22T16:04:34"/>
    <s v="00c1157e-ad11-4907-8794-fd34366d133b"/>
    <s v="EMEA"/>
    <s v="PSP-SCDF"/>
    <x v="15"/>
    <s v="83c99a78-c9f6-4fbb-995b-9262feebf128"/>
    <s v="app"/>
    <s v="psp-skipper-server"/>
    <x v="417"/>
    <s v="{instance=Optional[ea30152d-3500-476e-47dc-2cb0], index=Optional[0], cell_id=Optional[e222f891-b602-4a15-9b26-fd45771f60ad], reason=Optional[CRASHED], exit_description=Optional[APP/PROC/WEB: Exited with status 1], crash_count=Optional[49], crash_timestamp=Optional[1586268216044210046], version=Optional[a4085692-c8a5-4893-b66d-bc0f157c9f82]}"/>
  </r>
  <r>
    <s v="pws"/>
    <d v="2020-06-22T16:04:34"/>
    <s v="aa0d6b87-697a-4f40-9afe-1fab9f255362"/>
    <s v="EMEA"/>
    <s v="PSP-SCDF"/>
    <x v="16"/>
    <s v="83c99a78-c9f6-4fbb-995b-9262feebf128"/>
    <s v="app"/>
    <s v="psp-skipper-server"/>
    <x v="417"/>
    <s v="{instance=Optional[ea30152d-3500-476e-47dc-2cb0], index=Optional[0], cell_id=Optional[e222f891-b602-4a15-9b26-fd45771f60ad], exit_description=Optional[APP/PROC/WEB: Exited with status 1], reason=Optional[CRASHED]}"/>
  </r>
  <r>
    <s v="pws"/>
    <d v="2020-06-22T16:04:34"/>
    <s v="b54ba38e-aec0-4c94-8780-b566d06a4f68"/>
    <s v="EMEA"/>
    <s v="PSP-SCDF"/>
    <x v="15"/>
    <s v="2a6547f0-80a2-4fcd-94fc-f55b4fce3db3"/>
    <s v="app"/>
    <s v="psp-data-flow-server"/>
    <x v="418"/>
    <s v="{instance=Optional[2f3405ab-1ef5-4acd-797c-64da], index=Optional[0], cell_id=Optional[7c50a6c2-a61c-4dd7-91e3-675b5127d568], reason=Optional[CRASHED], exit_description=Optional[APP/PROC/WEB: Exited with status 1], crash_count=Optional[47], crash_timestamp=Optional[1586269029896962489], version=Optional[2155680c-c95f-42d8-a9b0-b1461e9f6218]}"/>
  </r>
  <r>
    <s v="pws"/>
    <d v="2020-06-22T16:04:34"/>
    <s v="88923d1b-cda0-443d-aa2e-c01a7840d769"/>
    <s v="EMEA"/>
    <s v="PSP-SCDF"/>
    <x v="16"/>
    <s v="2a6547f0-80a2-4fcd-94fc-f55b4fce3db3"/>
    <s v="app"/>
    <s v="psp-data-flow-server"/>
    <x v="418"/>
    <s v="{instance=Optional[2f3405ab-1ef5-4acd-797c-64da], index=Optional[0], cell_id=Optional[7c50a6c2-a61c-4dd7-91e3-675b5127d568], exit_description=Optional[APP/PROC/WEB: Exited with status 1], reason=Optional[CRASHED]}"/>
  </r>
  <r>
    <s v="pws"/>
    <d v="2020-06-22T16:04:34"/>
    <s v="ec17a35e-a6bc-44ff-8f74-6d9acdde7f54"/>
    <s v="EMEA"/>
    <s v="PSP-SCDF"/>
    <x v="15"/>
    <s v="83c99a78-c9f6-4fbb-995b-9262feebf128"/>
    <s v="app"/>
    <s v="psp-skipper-server"/>
    <x v="419"/>
    <s v="{instance=Optional[8dfd1043-2a4a-40a9-7baa-849b], index=Optional[0], cell_id=Optional[919f72a9-975c-4bf3-8b2f-1f0e73bda65b], reason=Optional[CRASHED], exit_description=Optional[APP/PROC/WEB: Exited with status 1], crash_count=Optional[50], crash_timestamp=Optional[1586269216820673980], version=Optional[a4085692-c8a5-4893-b66d-bc0f157c9f82]}"/>
  </r>
  <r>
    <s v="pws"/>
    <d v="2020-06-22T16:04:34"/>
    <s v="ea57d603-bb25-46eb-8fed-3c9700c8ed17"/>
    <s v="EMEA"/>
    <s v="PSP-SCDF"/>
    <x v="16"/>
    <s v="83c99a78-c9f6-4fbb-995b-9262feebf128"/>
    <s v="app"/>
    <s v="psp-skipper-server"/>
    <x v="419"/>
    <s v="{instance=Optional[8dfd1043-2a4a-40a9-7baa-849b], index=Optional[0], cell_id=Optional[919f72a9-975c-4bf3-8b2f-1f0e73bda65b], exit_description=Optional[APP/PROC/WEB: Exited with status 1], reason=Optional[CRASHED]}"/>
  </r>
  <r>
    <s v="pws"/>
    <d v="2020-06-22T16:04:34"/>
    <s v="3e03e747-fc69-41c8-b4e2-f74a86e9ed08"/>
    <s v="EMEA"/>
    <s v="PSP-SCDF"/>
    <x v="15"/>
    <s v="2a6547f0-80a2-4fcd-94fc-f55b4fce3db3"/>
    <s v="app"/>
    <s v="psp-data-flow-server"/>
    <x v="420"/>
    <s v="{instance=Optional[e6a26198-f419-463a-4db1-5586], index=Optional[0], cell_id=Optional[7c50a6c2-a61c-4dd7-91e3-675b5127d568], reason=Optional[CRASHED], exit_description=Optional[APP/PROC/WEB: Exited with status 1], crash_count=Optional[48], crash_timestamp=Optional[1586270027061100323], version=Optional[2155680c-c95f-42d8-a9b0-b1461e9f6218]}"/>
  </r>
  <r>
    <s v="pws"/>
    <d v="2020-06-22T16:04:34"/>
    <s v="dc393ba3-d180-4afb-8aa3-d2d36329d6ad"/>
    <s v="EMEA"/>
    <s v="PSP-SCDF"/>
    <x v="16"/>
    <s v="2a6547f0-80a2-4fcd-94fc-f55b4fce3db3"/>
    <s v="app"/>
    <s v="psp-data-flow-server"/>
    <x v="420"/>
    <s v="{instance=Optional[e6a26198-f419-463a-4db1-5586], index=Optional[0], cell_id=Optional[7c50a6c2-a61c-4dd7-91e3-675b5127d568], exit_description=Optional[APP/PROC/WEB: Exited with status 1], reason=Optional[CRASHED]}"/>
  </r>
  <r>
    <s v="pws"/>
    <d v="2020-06-22T16:04:34"/>
    <s v="a41d38ad-2461-4847-9c8f-106fbc332cdc"/>
    <s v="EMEA"/>
    <s v="PSP-SCDF"/>
    <x v="15"/>
    <s v="83c99a78-c9f6-4fbb-995b-9262feebf128"/>
    <s v="app"/>
    <s v="psp-skipper-server"/>
    <x v="421"/>
    <s v="{instance=Optional[2d35c38d-06a3-45de-63be-d752], index=Optional[0], cell_id=Optional[732975b5-a95c-4e37-b595-a0a3c3a9e2ea], reason=Optional[CRASHED], exit_description=Optional[APP/PROC/WEB: Exited with status 1], crash_count=Optional[51], crash_timestamp=Optional[1586270226352087732], version=Optional[a4085692-c8a5-4893-b66d-bc0f157c9f82]}"/>
  </r>
  <r>
    <s v="pws"/>
    <d v="2020-06-22T16:04:34"/>
    <s v="726bec2a-dce6-479b-a5a0-815950c37fbf"/>
    <s v="EMEA"/>
    <s v="PSP-SCDF"/>
    <x v="16"/>
    <s v="83c99a78-c9f6-4fbb-995b-9262feebf128"/>
    <s v="app"/>
    <s v="psp-skipper-server"/>
    <x v="421"/>
    <s v="{instance=Optional[2d35c38d-06a3-45de-63be-d752], index=Optional[0], cell_id=Optional[732975b5-a95c-4e37-b595-a0a3c3a9e2ea], exit_description=Optional[APP/PROC/WEB: Exited with status 1], reason=Optional[CRASHED]}"/>
  </r>
  <r>
    <s v="pws"/>
    <d v="2020-06-22T16:04:34"/>
    <s v="6adb9b20-782d-489c-a253-37542d447fab"/>
    <s v="EMEA"/>
    <s v="PSP-SCDF"/>
    <x v="15"/>
    <s v="2a6547f0-80a2-4fcd-94fc-f55b4fce3db3"/>
    <s v="app"/>
    <s v="psp-data-flow-server"/>
    <x v="422"/>
    <s v="{instance=Optional[35daf6a9-e3f5-434d-5b61-82f7], index=Optional[0], cell_id=Optional[a827573d-ee33-414e-bebd-3532a9afb61e], reason=Optional[CRASHED], exit_description=Optional[APP/PROC/WEB: Exited with status 1], crash_count=Optional[49], crash_timestamp=Optional[1586271037329617278], version=Optional[2155680c-c95f-42d8-a9b0-b1461e9f6218]}"/>
  </r>
  <r>
    <s v="pws"/>
    <d v="2020-06-22T16:04:34"/>
    <s v="8743ec2a-14f5-4d16-9eeb-f601dd49e831"/>
    <s v="EMEA"/>
    <s v="PSP-SCDF"/>
    <x v="16"/>
    <s v="2a6547f0-80a2-4fcd-94fc-f55b4fce3db3"/>
    <s v="app"/>
    <s v="psp-data-flow-server"/>
    <x v="422"/>
    <s v="{instance=Optional[35daf6a9-e3f5-434d-5b61-82f7], index=Optional[0], cell_id=Optional[a827573d-ee33-414e-bebd-3532a9afb61e], exit_description=Optional[APP/PROC/WEB: Exited with status 1], reason=Optional[CRASHED]}"/>
  </r>
  <r>
    <s v="pws"/>
    <d v="2020-06-22T16:04:34"/>
    <s v="7b7a86d2-59ef-4b5c-b0af-08b8d8d89752"/>
    <s v="EMEA"/>
    <s v="PSP-SCDF"/>
    <x v="15"/>
    <s v="83c99a78-c9f6-4fbb-995b-9262feebf128"/>
    <s v="app"/>
    <s v="psp-skipper-server"/>
    <x v="423"/>
    <s v="{instance=Optional[5937ec20-b77a-461e-5288-74b7], index=Optional[0], cell_id=Optional[65a71ce1-e630-4765-8f60-adebfa730268], reason=Optional[CRASHED], exit_description=Optional[APP/PROC/WEB: Exited with status 1], crash_count=Optional[52], crash_timestamp=Optional[1586271231062481095], version=Optional[a4085692-c8a5-4893-b66d-bc0f157c9f82]}"/>
  </r>
  <r>
    <s v="pws"/>
    <d v="2020-06-22T16:04:34"/>
    <s v="407096a9-bf39-452f-9d98-b0c3f8a16b8e"/>
    <s v="EMEA"/>
    <s v="PSP-SCDF"/>
    <x v="16"/>
    <s v="83c99a78-c9f6-4fbb-995b-9262feebf128"/>
    <s v="app"/>
    <s v="psp-skipper-server"/>
    <x v="423"/>
    <s v="{instance=Optional[5937ec20-b77a-461e-5288-74b7], index=Optional[0], cell_id=Optional[65a71ce1-e630-4765-8f60-adebfa730268], exit_description=Optional[APP/PROC/WEB: Exited with status 1], reason=Optional[CRASHED]}"/>
  </r>
  <r>
    <s v="pws"/>
    <d v="2020-06-22T16:04:34"/>
    <s v="59e18508-9030-452c-94a6-084c852b2c94"/>
    <s v="EMEA"/>
    <s v="PSP-SCDF"/>
    <x v="15"/>
    <s v="2a6547f0-80a2-4fcd-94fc-f55b4fce3db3"/>
    <s v="app"/>
    <s v="psp-data-flow-server"/>
    <x v="424"/>
    <s v="{instance=Optional[1989394f-53fc-4a06-43b4-425d], index=Optional[0], cell_id=Optional[e9fa9dcc-6c6e-4cd4-97cd-5781aa4c64e6], reason=Optional[CRASHED], exit_description=Optional[APP/PROC/WEB: Exited with status 1], crash_count=Optional[50], crash_timestamp=Optional[1586272040873497716], version=Optional[2155680c-c95f-42d8-a9b0-b1461e9f6218]}"/>
  </r>
  <r>
    <s v="pws"/>
    <d v="2020-06-22T16:04:34"/>
    <s v="6f16502e-2d51-4679-a4eb-59ecda5ca78f"/>
    <s v="EMEA"/>
    <s v="PSP-SCDF"/>
    <x v="16"/>
    <s v="2a6547f0-80a2-4fcd-94fc-f55b4fce3db3"/>
    <s v="app"/>
    <s v="psp-data-flow-server"/>
    <x v="424"/>
    <s v="{instance=Optional[1989394f-53fc-4a06-43b4-425d], index=Optional[0], cell_id=Optional[e9fa9dcc-6c6e-4cd4-97cd-5781aa4c64e6], exit_description=Optional[APP/PROC/WEB: Exited with status 1], reason=Optional[CRASHED]}"/>
  </r>
  <r>
    <s v="pws"/>
    <d v="2020-06-22T16:04:34"/>
    <s v="db0b1df3-4139-43c2-b858-0075bae1ae9a"/>
    <s v="EMEA"/>
    <s v="PSP-SCDF"/>
    <x v="15"/>
    <s v="83c99a78-c9f6-4fbb-995b-9262feebf128"/>
    <s v="app"/>
    <s v="psp-skipper-server"/>
    <x v="425"/>
    <s v="{instance=Optional[4910879c-d67b-4097-5556-ea31], index=Optional[0], cell_id=Optional[a32a5e3a-75de-4118-9041-9e2be7c61855], reason=Optional[CRASHED], exit_description=Optional[APP/PROC/WEB: Exited with status 1], crash_count=Optional[53], crash_timestamp=Optional[1586272246850528214], version=Optional[a4085692-c8a5-4893-b66d-bc0f157c9f82]}"/>
  </r>
  <r>
    <s v="pws"/>
    <d v="2020-06-22T16:04:34"/>
    <s v="feed5338-f926-4dad-b109-7f5e917cd588"/>
    <s v="EMEA"/>
    <s v="PSP-SCDF"/>
    <x v="16"/>
    <s v="83c99a78-c9f6-4fbb-995b-9262feebf128"/>
    <s v="app"/>
    <s v="psp-skipper-server"/>
    <x v="425"/>
    <s v="{instance=Optional[4910879c-d67b-4097-5556-ea31], index=Optional[0], cell_id=Optional[a32a5e3a-75de-4118-9041-9e2be7c61855], exit_description=Optional[APP/PROC/WEB: Exited with status 1], reason=Optional[CRASHED]}"/>
  </r>
  <r>
    <s v="pws"/>
    <d v="2020-06-22T16:04:34"/>
    <s v="1b9abd36-cb53-41ae-a79c-a90bdda27bb6"/>
    <s v="EMEA"/>
    <s v="PSP-SCDF"/>
    <x v="15"/>
    <s v="2a6547f0-80a2-4fcd-94fc-f55b4fce3db3"/>
    <s v="app"/>
    <s v="psp-data-flow-server"/>
    <x v="426"/>
    <s v="{instance=Optional[1120aaae-8df6-4184-64d6-8e67], index=Optional[0], cell_id=Optional[acc2507a-5cc5-474d-ab70-94b3d59fd31b], reason=Optional[CRASHED], exit_description=Optional[APP/PROC/WEB: Exited with status 1], crash_count=Optional[51], crash_timestamp=Optional[1586273048311137659], version=Optional[2155680c-c95f-42d8-a9b0-b1461e9f6218]}"/>
  </r>
  <r>
    <s v="pws"/>
    <d v="2020-06-22T16:04:34"/>
    <s v="bfaace37-cc89-479f-b52e-a53e51b1292b"/>
    <s v="EMEA"/>
    <s v="PSP-SCDF"/>
    <x v="16"/>
    <s v="2a6547f0-80a2-4fcd-94fc-f55b4fce3db3"/>
    <s v="app"/>
    <s v="psp-data-flow-server"/>
    <x v="426"/>
    <s v="{instance=Optional[1120aaae-8df6-4184-64d6-8e67], index=Optional[0], cell_id=Optional[acc2507a-5cc5-474d-ab70-94b3d59fd31b], exit_description=Optional[APP/PROC/WEB: Exited with status 1], reason=Optional[CRASHED]}"/>
  </r>
  <r>
    <s v="pws"/>
    <d v="2020-06-22T16:04:34"/>
    <s v="4c3df6ca-cc68-4117-8c50-27598b1b1edf"/>
    <s v="EMEA"/>
    <s v="PSP-SCDF"/>
    <x v="15"/>
    <s v="83c99a78-c9f6-4fbb-995b-9262feebf128"/>
    <s v="app"/>
    <s v="psp-skipper-server"/>
    <x v="427"/>
    <s v="{instance=Optional[5aee5d7b-246e-437c-48b8-7ac7], index=Optional[0], cell_id=Optional[a827573d-ee33-414e-bebd-3532a9afb61e], reason=Optional[CRASHED], exit_description=Optional[APP/PROC/WEB: Exited with status 1], crash_count=Optional[54], crash_timestamp=Optional[1586273263257487465], version=Optional[a4085692-c8a5-4893-b66d-bc0f157c9f82]}"/>
  </r>
  <r>
    <s v="pws"/>
    <d v="2020-06-22T16:04:34"/>
    <s v="bddb7aea-bf77-4910-9e96-6a8004c68a79"/>
    <s v="EMEA"/>
    <s v="PSP-SCDF"/>
    <x v="16"/>
    <s v="83c99a78-c9f6-4fbb-995b-9262feebf128"/>
    <s v="app"/>
    <s v="psp-skipper-server"/>
    <x v="427"/>
    <s v="{instance=Optional[5aee5d7b-246e-437c-48b8-7ac7], index=Optional[0], cell_id=Optional[a827573d-ee33-414e-bebd-3532a9afb61e], exit_description=Optional[APP/PROC/WEB: Exited with status 1], reason=Optional[CRASHED]}"/>
  </r>
  <r>
    <s v="pws"/>
    <d v="2020-06-22T16:04:34"/>
    <s v="7258c342-de21-470f-ab67-5e1151bf37ca"/>
    <s v="EMEA"/>
    <s v="PSP-SCDF"/>
    <x v="15"/>
    <s v="2a6547f0-80a2-4fcd-94fc-f55b4fce3db3"/>
    <s v="app"/>
    <s v="psp-data-flow-server"/>
    <x v="428"/>
    <s v="{instance=Optional[52a0c640-ad9f-4ccd-4a60-587a], index=Optional[0], cell_id=Optional[74643bae-3523-4cc5-8eb8-292c312b3da3], reason=Optional[CRASHED], exit_description=Optional[APP/PROC/WEB: Exited with status 1], crash_count=Optional[52], crash_timestamp=Optional[1586274052257239045], version=Optional[2155680c-c95f-42d8-a9b0-b1461e9f6218]}"/>
  </r>
  <r>
    <s v="pws"/>
    <d v="2020-06-22T16:04:34"/>
    <s v="08cdcfcb-9310-4cd6-9a54-c14d45a17709"/>
    <s v="EMEA"/>
    <s v="PSP-SCDF"/>
    <x v="16"/>
    <s v="2a6547f0-80a2-4fcd-94fc-f55b4fce3db3"/>
    <s v="app"/>
    <s v="psp-data-flow-server"/>
    <x v="428"/>
    <s v="{instance=Optional[52a0c640-ad9f-4ccd-4a60-587a], index=Optional[0], cell_id=Optional[74643bae-3523-4cc5-8eb8-292c312b3da3], exit_description=Optional[APP/PROC/WEB: Exited with status 1], reason=Optional[CRASHED]}"/>
  </r>
  <r>
    <s v="pws"/>
    <d v="2020-06-22T16:04:34"/>
    <s v="53b03f8c-4408-46b3-8447-9532000e0b22"/>
    <s v="EMEA"/>
    <s v="PSP-SCDF"/>
    <x v="15"/>
    <s v="83c99a78-c9f6-4fbb-995b-9262feebf128"/>
    <s v="app"/>
    <s v="psp-skipper-server"/>
    <x v="429"/>
    <s v="{instance=Optional[ef6cdb0f-c5f3-4913-4d6e-21ce], index=Optional[0], cell_id=Optional[54cd0554-a7d5-4a0d-8c7f-fc37c152d572], reason=Optional[CRASHED], exit_description=Optional[APP/PROC/WEB: Exited with status 1], crash_count=Optional[55], crash_timestamp=Optional[1586274270088991110], version=Optional[a4085692-c8a5-4893-b66d-bc0f157c9f82]}"/>
  </r>
  <r>
    <s v="pws"/>
    <d v="2020-06-22T16:04:34"/>
    <s v="bba2e303-2af3-42ab-b16d-1726790631dc"/>
    <s v="EMEA"/>
    <s v="PSP-SCDF"/>
    <x v="16"/>
    <s v="83c99a78-c9f6-4fbb-995b-9262feebf128"/>
    <s v="app"/>
    <s v="psp-skipper-server"/>
    <x v="429"/>
    <s v="{instance=Optional[ef6cdb0f-c5f3-4913-4d6e-21ce], index=Optional[0], cell_id=Optional[54cd0554-a7d5-4a0d-8c7f-fc37c152d572], exit_description=Optional[APP/PROC/WEB: Exited with status 1], reason=Optional[CRASHED]}"/>
  </r>
  <r>
    <s v="pws"/>
    <d v="2020-06-22T16:04:34"/>
    <s v="4fc74c58-b253-430c-a931-3634b4b8e8c7"/>
    <s v="EMEA"/>
    <s v="PSP-SCDF"/>
    <x v="15"/>
    <s v="2a6547f0-80a2-4fcd-94fc-f55b4fce3db3"/>
    <s v="app"/>
    <s v="psp-data-flow-server"/>
    <x v="430"/>
    <s v="{instance=Optional[1796e55f-189e-4b3b-64d8-d5ca], index=Optional[0], cell_id=Optional[79f5396a-4d50-4880-91c5-fb071bafc57e], reason=Optional[CRASHED], exit_description=Optional[APP/PROC/WEB: Exited with status 1], crash_count=Optional[53], crash_timestamp=Optional[1586275053570306210], version=Optional[2155680c-c95f-42d8-a9b0-b1461e9f6218]}"/>
  </r>
  <r>
    <s v="pws"/>
    <d v="2020-06-22T16:04:34"/>
    <s v="d4ba31c4-24e6-4b49-a64d-2c887070c13b"/>
    <s v="EMEA"/>
    <s v="PSP-SCDF"/>
    <x v="16"/>
    <s v="2a6547f0-80a2-4fcd-94fc-f55b4fce3db3"/>
    <s v="app"/>
    <s v="psp-data-flow-server"/>
    <x v="430"/>
    <s v="{instance=Optional[1796e55f-189e-4b3b-64d8-d5ca], index=Optional[0], cell_id=Optional[79f5396a-4d50-4880-91c5-fb071bafc57e], exit_description=Optional[APP/PROC/WEB: Exited with status 1], reason=Optional[CRASHED]}"/>
  </r>
  <r>
    <s v="pws"/>
    <d v="2020-06-22T16:04:34"/>
    <s v="8dd9a627-c106-4597-b16d-631343dc7665"/>
    <s v="EMEA"/>
    <s v="PSP-SCDF"/>
    <x v="15"/>
    <s v="83c99a78-c9f6-4fbb-995b-9262feebf128"/>
    <s v="app"/>
    <s v="psp-skipper-server"/>
    <x v="431"/>
    <s v="{instance=Optional[151d541e-b461-407e-4243-6617], index=Optional[0], cell_id=Optional[85d3b9b8-e511-48cb-8dff-520acb0889d6], reason=Optional[CRASHED], exit_description=Optional[APP/PROC/WEB: Exited with status 1], crash_count=Optional[56], crash_timestamp=Optional[1586275270829659320], version=Optional[a4085692-c8a5-4893-b66d-bc0f157c9f82]}"/>
  </r>
  <r>
    <s v="pws"/>
    <d v="2020-06-22T16:04:34"/>
    <s v="119646ac-71fa-4dbd-82ea-61648b949ef1"/>
    <s v="EMEA"/>
    <s v="PSP-SCDF"/>
    <x v="16"/>
    <s v="83c99a78-c9f6-4fbb-995b-9262feebf128"/>
    <s v="app"/>
    <s v="psp-skipper-server"/>
    <x v="431"/>
    <s v="{instance=Optional[151d541e-b461-407e-4243-6617], index=Optional[0], cell_id=Optional[85d3b9b8-e511-48cb-8dff-520acb0889d6], exit_description=Optional[APP/PROC/WEB: Exited with status 1], reason=Optional[CRASHED]}"/>
  </r>
  <r>
    <s v="pws"/>
    <d v="2020-06-22T16:04:34"/>
    <s v="45d7129d-b545-4568-9ab6-074da78bb5c9"/>
    <s v="EMEA"/>
    <s v="PSP-SCDF"/>
    <x v="15"/>
    <s v="2a6547f0-80a2-4fcd-94fc-f55b4fce3db3"/>
    <s v="app"/>
    <s v="psp-data-flow-server"/>
    <x v="432"/>
    <s v="{instance=Optional[0796a1a9-2d7c-46de-5023-1a02], index=Optional[0], cell_id=Optional[acc2507a-5cc5-474d-ab70-94b3d59fd31b], reason=Optional[CRASHED], exit_description=Optional[APP/PROC/WEB: Exited with status 1], crash_count=Optional[54], crash_timestamp=Optional[1586276050135174922], version=Optional[2155680c-c95f-42d8-a9b0-b1461e9f6218]}"/>
  </r>
  <r>
    <s v="pws"/>
    <d v="2020-06-22T16:04:34"/>
    <s v="1df4bd6c-cdee-4f24-888d-de1877a9cdd2"/>
    <s v="EMEA"/>
    <s v="PSP-SCDF"/>
    <x v="16"/>
    <s v="2a6547f0-80a2-4fcd-94fc-f55b4fce3db3"/>
    <s v="app"/>
    <s v="psp-data-flow-server"/>
    <x v="355"/>
    <s v="{instance=Optional[53eb50ef-c710-463a-5856-3dab], index=Optional[0], cell_id=Optional[95989f7c-97a2-4ec4-8df4-d19bc1936bbf], exit_description=Optional[APP/PROC/WEB: Exited with status 1], reason=Optional[CRASHED]}"/>
  </r>
  <r>
    <s v="pws"/>
    <d v="2020-06-22T16:04:34"/>
    <s v="0a2b3ccd-669a-4833-bfda-8a0108d3a088"/>
    <s v="EMEA"/>
    <s v="PSP-SCDF"/>
    <x v="15"/>
    <s v="83c99a78-c9f6-4fbb-995b-9262feebf128"/>
    <s v="app"/>
    <s v="psp-skipper-server"/>
    <x v="433"/>
    <s v="{instance=Optional[8dea8017-336c-4811-798f-2d53], index=Optional[0], cell_id=Optional[9b74a5b1-9af9-4715-a57a-bd28ad7e7f1b], reason=Optional[CRASHED], exit_description=Optional[APP/PROC/WEB: Exited with status 1], crash_count=Optional[34], crash_timestamp=Optional[1586253081359232900], version=Optional[a4085692-c8a5-4893-b66d-bc0f157c9f82]}"/>
  </r>
  <r>
    <s v="pws"/>
    <d v="2020-06-22T16:04:34"/>
    <s v="3bbba08f-1651-4bf2-bf6a-d03da856ce4f"/>
    <s v="EMEA"/>
    <s v="PSP-SCDF"/>
    <x v="16"/>
    <s v="83c99a78-c9f6-4fbb-995b-9262feebf128"/>
    <s v="app"/>
    <s v="psp-skipper-server"/>
    <x v="433"/>
    <s v="{instance=Optional[8dea8017-336c-4811-798f-2d53], index=Optional[0], cell_id=Optional[9b74a5b1-9af9-4715-a57a-bd28ad7e7f1b], exit_description=Optional[APP/PROC/WEB: Exited with status 1], reason=Optional[CRASHED]}"/>
  </r>
  <r>
    <s v="pws"/>
    <d v="2020-06-22T16:04:34"/>
    <s v="adf8b7f8-fb7e-4695-a4ae-0d140846243d"/>
    <s v="EMEA"/>
    <s v="PSP-SCDF"/>
    <x v="15"/>
    <s v="2a6547f0-80a2-4fcd-94fc-f55b4fce3db3"/>
    <s v="app"/>
    <s v="psp-data-flow-server"/>
    <x v="434"/>
    <s v="{instance=Optional[72749abd-2c7e-46f7-6893-8724], index=Optional[0], cell_id=Optional[f4205cb8-2845-4099-8a8e-9ad0f66e838c], reason=Optional[CRASHED], exit_description=Optional[APP/PROC/WEB: Exited with status 1], crash_count=Optional[32], crash_timestamp=Optional[1586253941724106040], version=Optional[2155680c-c95f-42d8-a9b0-b1461e9f6218]}"/>
  </r>
  <r>
    <s v="pws"/>
    <d v="2020-06-22T16:04:34"/>
    <s v="ff906fdc-4b24-4e49-b67f-b4ba25d09d13"/>
    <s v="EMEA"/>
    <s v="PSP-SCDF"/>
    <x v="16"/>
    <s v="2a6547f0-80a2-4fcd-94fc-f55b4fce3db3"/>
    <s v="app"/>
    <s v="psp-data-flow-server"/>
    <x v="434"/>
    <s v="{instance=Optional[72749abd-2c7e-46f7-6893-8724], index=Optional[0], cell_id=Optional[f4205cb8-2845-4099-8a8e-9ad0f66e838c], exit_description=Optional[APP/PROC/WEB: Exited with status 1], reason=Optional[CRASHED]}"/>
  </r>
  <r>
    <s v="pws"/>
    <d v="2020-06-22T16:04:34"/>
    <s v="72dd10ed-db29-4934-8d4a-54c53c48804b"/>
    <s v="EMEA"/>
    <s v="PSP-SCDF"/>
    <x v="15"/>
    <s v="83c99a78-c9f6-4fbb-995b-9262feebf128"/>
    <s v="app"/>
    <s v="psp-skipper-server"/>
    <x v="435"/>
    <s v="{instance=Optional[622c3fa1-ab49-4958-7bde-54ce], index=Optional[0], cell_id=Optional[9fc90db8-99f7-4a45-94c2-93899079eee9], reason=Optional[CRASHED], exit_description=Optional[APP/PROC/WEB: Exited with status 1], crash_count=Optional[35], crash_timestamp=Optional[1586254105212611090], version=Optional[a4085692-c8a5-4893-b66d-bc0f157c9f82]}"/>
  </r>
  <r>
    <s v="pws"/>
    <d v="2020-06-22T16:04:34"/>
    <s v="a2fed441-21b0-448f-8b0d-0e2e3eff6fb1"/>
    <s v="EMEA"/>
    <s v="PSP-SCDF"/>
    <x v="16"/>
    <s v="83c99a78-c9f6-4fbb-995b-9262feebf128"/>
    <s v="app"/>
    <s v="psp-skipper-server"/>
    <x v="435"/>
    <s v="{instance=Optional[622c3fa1-ab49-4958-7bde-54ce], index=Optional[0], cell_id=Optional[9fc90db8-99f7-4a45-94c2-93899079eee9], exit_description=Optional[APP/PROC/WEB: Exited with status 1], reason=Optional[CRASHED]}"/>
  </r>
  <r>
    <s v="pws"/>
    <d v="2020-06-22T16:04:34"/>
    <s v="9d4f3a45-b3c6-49b3-9f62-44e3b8c3e2b2"/>
    <s v="EMEA"/>
    <s v="PSP-SCDF"/>
    <x v="15"/>
    <s v="2a6547f0-80a2-4fcd-94fc-f55b4fce3db3"/>
    <s v="app"/>
    <s v="psp-data-flow-server"/>
    <x v="436"/>
    <s v="{instance=Optional[a24dcb7a-b700-4b5c-7a6b-6b58], index=Optional[0], cell_id=Optional[7c50a6c2-a61c-4dd7-91e3-675b5127d568], reason=Optional[CRASHED], exit_description=Optional[APP/PROC/WEB: Exited with status 1], crash_count=Optional[33], crash_timestamp=Optional[1586254941556375485], version=Optional[2155680c-c95f-42d8-a9b0-b1461e9f6218]}"/>
  </r>
  <r>
    <s v="pws"/>
    <d v="2020-06-22T16:04:34"/>
    <s v="afdd2678-33e5-4d4c-b25d-2c56fe712aac"/>
    <s v="EMEA"/>
    <s v="PSP-SCDF"/>
    <x v="16"/>
    <s v="2a6547f0-80a2-4fcd-94fc-f55b4fce3db3"/>
    <s v="app"/>
    <s v="psp-data-flow-server"/>
    <x v="436"/>
    <s v="{instance=Optional[a24dcb7a-b700-4b5c-7a6b-6b58], index=Optional[0], cell_id=Optional[7c50a6c2-a61c-4dd7-91e3-675b5127d568], exit_description=Optional[APP/PROC/WEB: Exited with status 1], reason=Optional[CRASHED]}"/>
  </r>
  <r>
    <s v="pws"/>
    <d v="2020-06-22T16:04:34"/>
    <s v="a3b0966d-0da8-4f1e-9f29-799729d23041"/>
    <s v="EMEA"/>
    <s v="PSP-SCDF"/>
    <x v="15"/>
    <s v="83c99a78-c9f6-4fbb-995b-9262feebf128"/>
    <s v="app"/>
    <s v="psp-skipper-server"/>
    <x v="437"/>
    <s v="{instance=Optional[bf2766fc-884f-4f58-7b46-433f], index=Optional[0], cell_id=Optional[e006260b-08b8-44d5-9c8c-06dffbc21935], reason=Optional[CRASHED], exit_description=Optional[APP/PROC/WEB: Exited with status 1], crash_count=Optional[36], crash_timestamp=Optional[1586255105305546950], version=Optional[a4085692-c8a5-4893-b66d-bc0f157c9f82]}"/>
  </r>
  <r>
    <s v="pws"/>
    <d v="2020-06-22T16:04:34"/>
    <s v="8f113077-796b-497c-877c-97456b97e8e6"/>
    <s v="EMEA"/>
    <s v="PSP-SCDF"/>
    <x v="16"/>
    <s v="83c99a78-c9f6-4fbb-995b-9262feebf128"/>
    <s v="app"/>
    <s v="psp-skipper-server"/>
    <x v="437"/>
    <s v="{instance=Optional[bf2766fc-884f-4f58-7b46-433f], index=Optional[0], cell_id=Optional[e006260b-08b8-44d5-9c8c-06dffbc21935], exit_description=Optional[APP/PROC/WEB: Exited with status 1], reason=Optional[CRASHED]}"/>
  </r>
  <r>
    <s v="pws"/>
    <d v="2020-06-22T16:04:34"/>
    <s v="8cd5704c-46a7-45ea-a353-3568b4ff5291"/>
    <s v="EMEA"/>
    <s v="public-demo-scdf"/>
    <x v="15"/>
    <s v="50152ea4-61e2-48f1-bcb3-c2140f33cb10"/>
    <s v="app"/>
    <s v="skipper-server"/>
    <x v="438"/>
    <s v="{instance=Optional[63b6334a-2206-4d0e-5c4a-4503], index=Optional[0], cell_id=Optional[d8c2a96c-2f9b-4327-9151-b44c28a0ebb6], reason=Optional[CRASHED], exit_description=Optional[APP/PROC/WEB: Exited with status 1], crash_count=Optional[1], crash_timestamp=Optional[1586255681930444903], version=Optional[1ee7a4cf-ed0f-454b-a0c7-98a20503a339]}"/>
  </r>
  <r>
    <s v="pws"/>
    <d v="2020-06-22T16:04:34"/>
    <s v="b4548a92-b071-4381-8982-a9c2a571626c"/>
    <s v="EMEA"/>
    <s v="public-demo-scdf"/>
    <x v="16"/>
    <s v="50152ea4-61e2-48f1-bcb3-c2140f33cb10"/>
    <s v="app"/>
    <s v="skipper-server"/>
    <x v="439"/>
    <s v="{instance=Optional[63b6334a-2206-4d0e-5c4a-4503], index=Optional[0], cell_id=Optional[d8c2a96c-2f9b-4327-9151-b44c28a0ebb6], exit_description=Optional[APP/PROC/WEB: Exited with status 1], reason=Optional[CRASHED]}"/>
  </r>
  <r>
    <s v="pws"/>
    <d v="2020-06-22T16:04:34"/>
    <s v="d686c3cb-0f02-4d4c-8122-0d16ff43ebb1"/>
    <s v="EMEA"/>
    <s v="public-demo-scdf"/>
    <x v="15"/>
    <s v="50152ea4-61e2-48f1-bcb3-c2140f33cb10"/>
    <s v="app"/>
    <s v="skipper-server"/>
    <x v="440"/>
    <s v="{instance=Optional[45d6bb77-5a94-4d8e-6285-971a], index=Optional[0], cell_id=Optional[9b74a5b1-9af9-4715-a57a-bd28ad7e7f1b], reason=Optional[CRASHED], exit_description=Optional[APP/PROC/WEB: Exited with status 1], crash_count=Optional[2], crash_timestamp=Optional[1586255715682801991], version=Optional[1ee7a4cf-ed0f-454b-a0c7-98a20503a339]}"/>
  </r>
  <r>
    <s v="pws"/>
    <d v="2020-06-22T16:04:34"/>
    <s v="09a5311b-0923-45bc-bc38-48f6ec5bf0d9"/>
    <s v="EMEA"/>
    <s v="public-demo-scdf"/>
    <x v="16"/>
    <s v="50152ea4-61e2-48f1-bcb3-c2140f33cb10"/>
    <s v="app"/>
    <s v="skipper-server"/>
    <x v="440"/>
    <s v="{instance=Optional[45d6bb77-5a94-4d8e-6285-971a], index=Optional[0], cell_id=Optional[9b74a5b1-9af9-4715-a57a-bd28ad7e7f1b], exit_description=Optional[APP/PROC/WEB: Exited with status 1], reason=Optional[CRASHED]}"/>
  </r>
  <r>
    <s v="pws"/>
    <d v="2020-06-22T16:04:34"/>
    <s v="c2fe5190-0613-4832-a8ea-9d39c34f1e01"/>
    <s v="EMEA"/>
    <s v="public-demo-scdf"/>
    <x v="15"/>
    <s v="50152ea4-61e2-48f1-bcb3-c2140f33cb10"/>
    <s v="app"/>
    <s v="skipper-server"/>
    <x v="441"/>
    <s v="{instance=Optional[01057083-959f-45a7-5e54-606a], index=Optional[0], cell_id=Optional[850bb788-0cb8-4092-b839-32661cb636dc], reason=Optional[CRASHED], exit_description=Optional[APP/PROC/WEB: Exited with status 1], crash_count=Optional[3], crash_timestamp=Optional[1586255751777521108], version=Optional[1ee7a4cf-ed0f-454b-a0c7-98a20503a339]}"/>
  </r>
  <r>
    <s v="pws"/>
    <d v="2020-06-22T16:04:34"/>
    <s v="b799f7ca-73fa-4d9b-9293-a4e97ded0001"/>
    <s v="EMEA"/>
    <s v="public-demo-scdf"/>
    <x v="16"/>
    <s v="50152ea4-61e2-48f1-bcb3-c2140f33cb10"/>
    <s v="app"/>
    <s v="skipper-server"/>
    <x v="441"/>
    <s v="{instance=Optional[01057083-959f-45a7-5e54-606a], index=Optional[0], cell_id=Optional[850bb788-0cb8-4092-b839-32661cb636dc], exit_description=Optional[APP/PROC/WEB: Exited with status 1], reason=Optional[CRASHED]}"/>
  </r>
  <r>
    <s v="pws"/>
    <d v="2020-06-22T16:04:34"/>
    <s v="3915f05b-5452-4d4d-9c8d-41ee281338e9"/>
    <s v="EMEA"/>
    <s v="PSP-SCDF"/>
    <x v="15"/>
    <s v="2a6547f0-80a2-4fcd-94fc-f55b4fce3db3"/>
    <s v="app"/>
    <s v="psp-data-flow-server"/>
    <x v="442"/>
    <s v="{instance=Optional[34ee8d8e-d33b-4d38-49b4-571b], index=Optional[0], cell_id=Optional[c0f8311a-7c5f-4a07-81f8-5da3fc5f6ca3], reason=Optional[CRASHED], exit_description=Optional[APP/PROC/WEB: Exited with status 1], crash_count=Optional[34], crash_timestamp=Optional[1586255947306412778], version=Optional[2155680c-c95f-42d8-a9b0-b1461e9f6218]}"/>
  </r>
  <r>
    <s v="pws"/>
    <d v="2020-06-22T16:04:34"/>
    <s v="728f5306-7796-4f47-9b07-1d3846fcf0b4"/>
    <s v="EMEA"/>
    <s v="PSP-SCDF"/>
    <x v="16"/>
    <s v="2a6547f0-80a2-4fcd-94fc-f55b4fce3db3"/>
    <s v="app"/>
    <s v="psp-data-flow-server"/>
    <x v="442"/>
    <s v="{instance=Optional[34ee8d8e-d33b-4d38-49b4-571b], index=Optional[0], cell_id=Optional[c0f8311a-7c5f-4a07-81f8-5da3fc5f6ca3], exit_description=Optional[APP/PROC/WEB: Exited with status 1], reason=Optional[CRASHED]}"/>
  </r>
  <r>
    <s v="pws"/>
    <d v="2020-06-22T16:04:34"/>
    <s v="0efa73cc-41a6-4c4e-b6af-917d7dd02bcf"/>
    <s v="EMEA"/>
    <s v="PSP-SCDF"/>
    <x v="15"/>
    <s v="83c99a78-c9f6-4fbb-995b-9262feebf128"/>
    <s v="app"/>
    <s v="psp-skipper-server"/>
    <x v="443"/>
    <s v="{instance=Optional[33aef662-bf8d-443b-5e00-97f9], index=Optional[0], cell_id=Optional[919f72a9-975c-4bf3-8b2f-1f0e73bda65b], reason=Optional[CRASHED], exit_description=Optional[APP/PROC/WEB: Exited with status 1], crash_count=Optional[37], crash_timestamp=Optional[1586256115455288543], version=Optional[a4085692-c8a5-4893-b66d-bc0f157c9f82]}"/>
  </r>
  <r>
    <s v="pws"/>
    <d v="2020-06-22T16:04:34"/>
    <s v="41e21b11-c31b-4343-bff9-5c130dc16196"/>
    <s v="EMEA"/>
    <s v="PSP-SCDF"/>
    <x v="16"/>
    <s v="83c99a78-c9f6-4fbb-995b-9262feebf128"/>
    <s v="app"/>
    <s v="psp-skipper-server"/>
    <x v="443"/>
    <s v="{instance=Optional[33aef662-bf8d-443b-5e00-97f9], index=Optional[0], cell_id=Optional[919f72a9-975c-4bf3-8b2f-1f0e73bda65b], exit_description=Optional[APP/PROC/WEB: Exited with status 1], reason=Optional[CRASHED]}"/>
  </r>
  <r>
    <s v="pws"/>
    <d v="2020-06-22T16:04:34"/>
    <s v="74388456-40cd-408f-9a78-18ae971b4f86"/>
    <s v="EMEA"/>
    <s v="PSP-SCDF"/>
    <x v="15"/>
    <s v="2a6547f0-80a2-4fcd-94fc-f55b4fce3db3"/>
    <s v="app"/>
    <s v="psp-data-flow-server"/>
    <x v="444"/>
    <s v="{instance=Optional[a84ff288-27da-4b0f-7489-96e9], index=Optional[0], cell_id=Optional[9219a48e-ca92-4b2f-a298-6286a440f761], reason=Optional[CRASHED], exit_description=Optional[APP/PROC/WEB: Exited with status 1], crash_count=Optional[35], crash_timestamp=Optional[1586256985010705457], version=Optional[2155680c-c95f-42d8-a9b0-b1461e9f6218]}"/>
  </r>
  <r>
    <s v="pws"/>
    <d v="2020-06-22T16:04:34"/>
    <s v="dd7569e7-73a4-46b2-888b-9c047cf4807e"/>
    <s v="EMEA"/>
    <s v="PSP-SCDF"/>
    <x v="16"/>
    <s v="2a6547f0-80a2-4fcd-94fc-f55b4fce3db3"/>
    <s v="app"/>
    <s v="psp-data-flow-server"/>
    <x v="444"/>
    <s v="{instance=Optional[a84ff288-27da-4b0f-7489-96e9], index=Optional[0], cell_id=Optional[9219a48e-ca92-4b2f-a298-6286a440f761], exit_description=Optional[APP/PROC/WEB: Exited with status 1], reason=Optional[CRASHED]}"/>
  </r>
  <r>
    <s v="pws"/>
    <d v="2020-06-22T16:04:34"/>
    <s v="0c5438e2-a939-4eed-92b1-b1062f10cf35"/>
    <s v="EMEA"/>
    <s v="PSP-SCDF"/>
    <x v="15"/>
    <s v="83c99a78-c9f6-4fbb-995b-9262feebf128"/>
    <s v="app"/>
    <s v="psp-skipper-server"/>
    <x v="445"/>
    <s v="{instance=Optional[b2a8bb41-570a-483b-755b-446c], index=Optional[0], cell_id=Optional[6d545859-b729-4434-8158-8d0ae0e3dd0a], reason=Optional[CRASHED], exit_description=Optional[APP/PROC/WEB: Exited with status 1], crash_count=Optional[38], crash_timestamp=Optional[1586257142088780233], version=Optional[a4085692-c8a5-4893-b66d-bc0f157c9f82]}"/>
  </r>
  <r>
    <s v="pws"/>
    <d v="2020-06-22T16:04:34"/>
    <s v="9b57aca8-769c-4932-bd84-11522259845b"/>
    <s v="EMEA"/>
    <s v="PSP-SCDF"/>
    <x v="16"/>
    <s v="83c99a78-c9f6-4fbb-995b-9262feebf128"/>
    <s v="app"/>
    <s v="psp-skipper-server"/>
    <x v="445"/>
    <s v="{instance=Optional[b2a8bb41-570a-483b-755b-446c], index=Optional[0], cell_id=Optional[6d545859-b729-4434-8158-8d0ae0e3dd0a], exit_description=Optional[APP/PROC/WEB: Exited with status 1], reason=Optional[CRASHED]}"/>
  </r>
  <r>
    <s v="pws"/>
    <d v="2020-06-22T16:04:34"/>
    <s v="409307a8-99b0-4827-b713-a9ea4501dfd7"/>
    <s v="EMEA"/>
    <s v="PSP-SCDF"/>
    <x v="15"/>
    <s v="2a6547f0-80a2-4fcd-94fc-f55b4fce3db3"/>
    <s v="app"/>
    <s v="psp-data-flow-server"/>
    <x v="446"/>
    <s v="{instance=Optional[39a96f6f-d14b-408c-63ed-0f42], index=Optional[0], cell_id=Optional[e5f61515-c164-4c36-9686-faa2a0a363ed], reason=Optional[CRASHED], exit_description=Optional[APP/PROC/WEB: Exited with status 1], crash_count=Optional[36], crash_timestamp=Optional[1586257993935986689], version=Optional[2155680c-c95f-42d8-a9b0-b1461e9f6218]}"/>
  </r>
  <r>
    <s v="pws"/>
    <d v="2020-06-22T16:04:34"/>
    <s v="656f8b2e-3ab4-4d94-ad94-5f5e8da9322a"/>
    <s v="EMEA"/>
    <s v="PSP-SCDF"/>
    <x v="16"/>
    <s v="2a6547f0-80a2-4fcd-94fc-f55b4fce3db3"/>
    <s v="app"/>
    <s v="psp-data-flow-server"/>
    <x v="446"/>
    <s v="{instance=Optional[39a96f6f-d14b-408c-63ed-0f42], index=Optional[0], cell_id=Optional[e5f61515-c164-4c36-9686-faa2a0a363ed], exit_description=Optional[APP/PROC/WEB: Exited with status 1], reason=Optional[CRASHED]}"/>
  </r>
  <r>
    <s v="pws"/>
    <d v="2020-06-22T16:04:34"/>
    <s v="32c49e08-e8a8-4d57-ae7a-68fdb970beeb"/>
    <s v="EMEA"/>
    <s v="PSP-SCDF"/>
    <x v="15"/>
    <s v="83c99a78-c9f6-4fbb-995b-9262feebf128"/>
    <s v="app"/>
    <s v="psp-skipper-server"/>
    <x v="447"/>
    <s v="{instance=Optional[38c10b90-d178-4e9a-4154-5041], index=Optional[0], cell_id=Optional[9219a48e-ca92-4b2f-a298-6286a440f761], reason=Optional[CRASHED], exit_description=Optional[APP/PROC/WEB: Exited with status 1], crash_count=Optional[39], crash_timestamp=Optional[1586258157744990597], version=Optional[a4085692-c8a5-4893-b66d-bc0f157c9f82]}"/>
  </r>
  <r>
    <s v="pws"/>
    <d v="2020-06-22T16:04:34"/>
    <s v="3e258c3b-ae59-4b07-9e1b-6a076e8f55be"/>
    <s v="EMEA"/>
    <s v="PSP-SCDF"/>
    <x v="16"/>
    <s v="83c99a78-c9f6-4fbb-995b-9262feebf128"/>
    <s v="app"/>
    <s v="psp-skipper-server"/>
    <x v="447"/>
    <s v="{instance=Optional[38c10b90-d178-4e9a-4154-5041], index=Optional[0], cell_id=Optional[9219a48e-ca92-4b2f-a298-6286a440f761], exit_description=Optional[APP/PROC/WEB: Exited with status 1], reason=Optional[CRASHED]}"/>
  </r>
  <r>
    <s v="pws"/>
    <d v="2020-06-22T16:04:34"/>
    <s v="436c212c-8944-4bbc-a913-2a6ffcbb2c06"/>
    <s v="EMEA"/>
    <s v="PSP-SCDF"/>
    <x v="15"/>
    <s v="2a6547f0-80a2-4fcd-94fc-f55b4fce3db3"/>
    <s v="app"/>
    <s v="psp-data-flow-server"/>
    <x v="448"/>
    <s v="{instance=Optional[928c924d-190c-4d51-6758-7248], index=Optional[0], cell_id=Optional[a32a5e3a-75de-4118-9041-9e2be7c61855], reason=Optional[CRASHED], exit_description=Optional[APP/PROC/WEB: Exited with status 1], crash_count=Optional[37], crash_timestamp=Optional[1586258990335153186], version=Optional[2155680c-c95f-42d8-a9b0-b1461e9f6218]}"/>
  </r>
  <r>
    <s v="pws"/>
    <d v="2020-06-22T16:04:34"/>
    <s v="78913290-ae92-47ee-b535-745f74a199c3"/>
    <s v="EMEA"/>
    <s v="PSP-SCDF"/>
    <x v="16"/>
    <s v="2a6547f0-80a2-4fcd-94fc-f55b4fce3db3"/>
    <s v="app"/>
    <s v="psp-data-flow-server"/>
    <x v="448"/>
    <s v="{instance=Optional[928c924d-190c-4d51-6758-7248], index=Optional[0], cell_id=Optional[a32a5e3a-75de-4118-9041-9e2be7c61855], exit_description=Optional[APP/PROC/WEB: Exited with status 1], reason=Optional[CRASHED]}"/>
  </r>
  <r>
    <s v="pws"/>
    <d v="2020-06-22T16:04:34"/>
    <s v="6c6a3926-763c-4e13-9aef-dc184f2f7180"/>
    <s v="EMEA"/>
    <s v="PSP-SCDF"/>
    <x v="15"/>
    <s v="83c99a78-c9f6-4fbb-995b-9262feebf128"/>
    <s v="app"/>
    <s v="psp-skipper-server"/>
    <x v="449"/>
    <s v="{instance=Optional[a9979ad4-e79d-4f40-7416-f427], index=Optional[0], cell_id=Optional[2402f91a-ab04-47d6-b50a-931cb40ec9d8], reason=Optional[CRASHED], exit_description=Optional[APP/PROC/WEB: Exited with status 1], crash_count=Optional[40], crash_timestamp=Optional[1586259180777679868], version=Optional[a4085692-c8a5-4893-b66d-bc0f157c9f82]}"/>
  </r>
  <r>
    <s v="pws"/>
    <d v="2020-06-22T16:04:34"/>
    <s v="aaf38d1e-f00e-4b31-8f49-b5f4c6d770bc"/>
    <s v="EMEA"/>
    <s v="PSP-SCDF"/>
    <x v="16"/>
    <s v="83c99a78-c9f6-4fbb-995b-9262feebf128"/>
    <s v="app"/>
    <s v="psp-skipper-server"/>
    <x v="449"/>
    <s v="{instance=Optional[a9979ad4-e79d-4f40-7416-f427], index=Optional[0], cell_id=Optional[2402f91a-ab04-47d6-b50a-931cb40ec9d8], exit_description=Optional[APP/PROC/WEB: Exited with status 1], reason=Optional[CRASHED]}"/>
  </r>
  <r>
    <s v="pws"/>
    <d v="2020-06-22T16:04:34"/>
    <s v="916d9280-5ab9-49c2-a4a5-da67aeeb105f"/>
    <s v="EMEA"/>
    <s v="PSP-SCDF"/>
    <x v="15"/>
    <s v="2a6547f0-80a2-4fcd-94fc-f55b4fce3db3"/>
    <s v="app"/>
    <s v="psp-data-flow-server"/>
    <x v="450"/>
    <s v="{instance=Optional[adf16718-e456-4d64-727c-b054], index=Optional[0], cell_id=Optional[4ae961ca-0fe4-4c10-acc6-cffcd81c918a], reason=Optional[CRASHED], exit_description=Optional[APP/PROC/WEB: Exited with status 1], crash_count=Optional[38], crash_timestamp=Optional[1586259991698331517], version=Optional[2155680c-c95f-42d8-a9b0-b1461e9f6218]}"/>
  </r>
  <r>
    <s v="pws"/>
    <d v="2020-06-22T16:04:34"/>
    <s v="153d754a-ecda-466e-9275-29be572c0519"/>
    <s v="EMEA"/>
    <s v="PSP-SCDF"/>
    <x v="16"/>
    <s v="2a6547f0-80a2-4fcd-94fc-f55b4fce3db3"/>
    <s v="app"/>
    <s v="psp-data-flow-server"/>
    <x v="450"/>
    <s v="{instance=Optional[adf16718-e456-4d64-727c-b054], index=Optional[0], cell_id=Optional[4ae961ca-0fe4-4c10-acc6-cffcd81c918a], exit_description=Optional[APP/PROC/WEB: Exited with status 1], reason=Optional[CRASHED]}"/>
  </r>
  <r>
    <s v="pws"/>
    <d v="2020-06-22T16:04:34"/>
    <s v="1e2d2f9b-a83f-4f7b-8828-9a05b209448c"/>
    <s v="EMEA"/>
    <s v="PSP-SCDF"/>
    <x v="15"/>
    <s v="83c99a78-c9f6-4fbb-995b-9262feebf128"/>
    <s v="app"/>
    <s v="psp-skipper-server"/>
    <x v="451"/>
    <s v="{instance=Optional[ebc91eaa-fdf9-46d7-6764-0921], index=Optional[0], cell_id=Optional[2c755f28-7f03-4a12-871c-7b1e60306330], reason=Optional[CRASHED], exit_description=Optional[APP/PROC/WEB: Exited with status 1], crash_count=Optional[41], crash_timestamp=Optional[1586260182071462390], version=Optional[a4085692-c8a5-4893-b66d-bc0f157c9f82]}"/>
  </r>
  <r>
    <s v="pws"/>
    <d v="2020-06-22T16:04:34"/>
    <s v="b2a42893-830e-4a71-b63a-75a54f752fcd"/>
    <s v="EMEA"/>
    <s v="PSP-SCDF"/>
    <x v="16"/>
    <s v="83c99a78-c9f6-4fbb-995b-9262feebf128"/>
    <s v="app"/>
    <s v="psp-skipper-server"/>
    <x v="451"/>
    <s v="{instance=Optional[ebc91eaa-fdf9-46d7-6764-0921], index=Optional[0], cell_id=Optional[2c755f28-7f03-4a12-871c-7b1e60306330], exit_description=Optional[APP/PROC/WEB: Exited with status 1], reason=Optional[CRASHED]}"/>
  </r>
  <r>
    <s v="pws"/>
    <d v="2020-06-22T16:04:34"/>
    <s v="c6ba7048-4abd-4392-8613-3c713e1c0de6"/>
    <s v="EMEA"/>
    <s v="pnagel-dev"/>
    <x v="0"/>
    <s v="scheduler_service"/>
    <s v="app"/>
    <s v="spring-music"/>
    <x v="452"/>
    <s v="{task_guid=Optional[5b234ad1-a746-4be6-be82-26b7d6d8a013], request=Optional[{name=15f29d69-dbef-47ef-8b2f-b969fa56d444-|-1fe09179-845f-4d55-9ab0-50c5ff2a0640, memory_in_mb=1024, command=[PRIVATE DATA HIDDEN]}]}"/>
  </r>
  <r>
    <s v="pws"/>
    <d v="2020-06-22T16:04:34"/>
    <s v="9179d672-b7f9-4ddd-8713-eec06fb066a5"/>
    <s v="EMEA"/>
    <s v="pnagel-dev"/>
    <x v="0"/>
    <s v="scheduler_service"/>
    <s v="app"/>
    <s v="spring-music"/>
    <x v="452"/>
    <s v="{task_guid=Optional[e0874e6d-17ca-47b8-86c3-5938f06f85e1], request=Optional[{name=d566878e-fb5b-4d60-acae-f1e83c958f83-|-247cef70-25be-4761-912c-e92cff204ea9, memory_in_mb=1024, command=[PRIVATE DATA HIDDEN]}]}"/>
  </r>
  <r>
    <s v="pws"/>
    <d v="2020-06-22T16:04:34"/>
    <s v="7cbb0083-bae9-4eec-b15f-3515faa7dcc4"/>
    <s v="EMEA"/>
    <s v="PSP-SCDF"/>
    <x v="15"/>
    <s v="2a6547f0-80a2-4fcd-94fc-f55b4fce3db3"/>
    <s v="app"/>
    <s v="psp-data-flow-server"/>
    <x v="453"/>
    <s v="{instance=Optional[2fa9a0b3-7ba7-4e92-61dc-32ff], index=Optional[0], cell_id=Optional[4ae961ca-0fe4-4c10-acc6-cffcd81c918a], reason=Optional[CRASHED], exit_description=Optional[APP/PROC/WEB: Exited with status 1], crash_count=Optional[39], crash_timestamp=Optional[1586261001523647762], version=Optional[2155680c-c95f-42d8-a9b0-b1461e9f6218]}"/>
  </r>
  <r>
    <s v="pws"/>
    <d v="2020-06-22T16:04:34"/>
    <s v="eff7d904-78c1-4f11-af82-6a880379baed"/>
    <s v="EMEA"/>
    <s v="PSP-SCDF"/>
    <x v="16"/>
    <s v="2a6547f0-80a2-4fcd-94fc-f55b4fce3db3"/>
    <s v="app"/>
    <s v="psp-data-flow-server"/>
    <x v="453"/>
    <s v="{instance=Optional[2fa9a0b3-7ba7-4e92-61dc-32ff], index=Optional[0], cell_id=Optional[4ae961ca-0fe4-4c10-acc6-cffcd81c918a], exit_description=Optional[APP/PROC/WEB: Exited with status 1], reason=Optional[CRASHED]}"/>
  </r>
  <r>
    <s v="pws"/>
    <d v="2020-06-22T16:04:34"/>
    <s v="a02c31cb-038d-4dc6-8a26-aa25aba3eccb"/>
    <s v="EMEA"/>
    <s v="PSP-SCDF"/>
    <x v="15"/>
    <s v="83c99a78-c9f6-4fbb-995b-9262feebf128"/>
    <s v="app"/>
    <s v="psp-skipper-server"/>
    <x v="454"/>
    <s v="{instance=Optional[bcfe71fd-be1f-4a87-7d85-3426], index=Optional[0], cell_id=Optional[2402f91a-ab04-47d6-b50a-931cb40ec9d8], reason=Optional[CRASHED], exit_description=Optional[APP/PROC/WEB: Exited with status 1], crash_count=Optional[42], crash_timestamp=Optional[1586261189833700105], version=Optional[a4085692-c8a5-4893-b66d-bc0f157c9f82]}"/>
  </r>
  <r>
    <s v="pws"/>
    <d v="2020-06-22T16:04:34"/>
    <s v="60d3a3ca-f91b-4fe4-9aa2-49641fa8982f"/>
    <s v="EMEA"/>
    <s v="PSP-SCDF"/>
    <x v="16"/>
    <s v="83c99a78-c9f6-4fbb-995b-9262feebf128"/>
    <s v="app"/>
    <s v="psp-skipper-server"/>
    <x v="454"/>
    <s v="{instance=Optional[bcfe71fd-be1f-4a87-7d85-3426], index=Optional[0], cell_id=Optional[2402f91a-ab04-47d6-b50a-931cb40ec9d8], exit_description=Optional[APP/PROC/WEB: Exited with status 1], reason=Optional[CRASHED]}"/>
  </r>
  <r>
    <s v="pws"/>
    <d v="2020-06-22T16:04:34"/>
    <s v="5e643f97-494a-4730-8abe-5f309b6c1ef4"/>
    <s v="EMEA"/>
    <s v="PSP-SCDF"/>
    <x v="15"/>
    <s v="2a6547f0-80a2-4fcd-94fc-f55b4fce3db3"/>
    <s v="app"/>
    <s v="psp-data-flow-server"/>
    <x v="455"/>
    <s v="{instance=Optional[328e7860-c970-4450-6a97-a9d7], index=Optional[0], cell_id=Optional[e6c5e16e-1195-480a-b1ea-1d111965d95b], reason=Optional[CRASHED], exit_description=Optional[APP/PROC/WEB: Exited with status 1], crash_count=Optional[40], crash_timestamp=Optional[1586262000466429767], version=Optional[2155680c-c95f-42d8-a9b0-b1461e9f6218]}"/>
  </r>
  <r>
    <s v="pws"/>
    <d v="2020-06-22T16:04:34"/>
    <s v="f9b3798f-d842-45eb-bbc2-793c5179bb12"/>
    <s v="EMEA"/>
    <s v="PSP-SCDF"/>
    <x v="16"/>
    <s v="2a6547f0-80a2-4fcd-94fc-f55b4fce3db3"/>
    <s v="app"/>
    <s v="psp-data-flow-server"/>
    <x v="455"/>
    <s v="{instance=Optional[328e7860-c970-4450-6a97-a9d7], index=Optional[0], cell_id=Optional[e6c5e16e-1195-480a-b1ea-1d111965d95b], exit_description=Optional[APP/PROC/WEB: Exited with status 1], reason=Optional[CRASHED]}"/>
  </r>
  <r>
    <s v="pws"/>
    <d v="2020-06-22T16:04:34"/>
    <s v="a9435c6e-4f42-4814-8f3c-140968d121c9"/>
    <s v="EMEA"/>
    <s v="PSP-SCDF"/>
    <x v="15"/>
    <s v="83c99a78-c9f6-4fbb-995b-9262feebf128"/>
    <s v="app"/>
    <s v="psp-skipper-server"/>
    <x v="456"/>
    <s v="{instance=Optional[f3c9e3df-fe12-4524-4168-bdfe], index=Optional[0], cell_id=Optional[65a71ce1-e630-4765-8f60-adebfa730268], reason=Optional[CRASHED], exit_description=Optional[APP/PROC/WEB: Exited with status 1], crash_count=Optional[43], crash_timestamp=Optional[1586262191386059426], version=Optional[a4085692-c8a5-4893-b66d-bc0f157c9f82]}"/>
  </r>
  <r>
    <s v="pws"/>
    <d v="2020-06-22T16:04:34"/>
    <s v="86d0c2c9-6cd7-4f6b-8365-a24529fa852d"/>
    <s v="EMEA"/>
    <s v="PSP-SCDF"/>
    <x v="16"/>
    <s v="83c99a78-c9f6-4fbb-995b-9262feebf128"/>
    <s v="app"/>
    <s v="psp-skipper-server"/>
    <x v="456"/>
    <s v="{instance=Optional[f3c9e3df-fe12-4524-4168-bdfe], index=Optional[0], cell_id=Optional[65a71ce1-e630-4765-8f60-adebfa730268], exit_description=Optional[APP/PROC/WEB: Exited with status 1], reason=Optional[CRASHED]}"/>
  </r>
  <r>
    <s v="pws"/>
    <d v="2020-06-22T16:04:34"/>
    <s v="3d8a64a0-911e-438f-9312-23818cc4c597"/>
    <s v="EMEA"/>
    <s v="PSP-SCDF"/>
    <x v="15"/>
    <s v="2a6547f0-80a2-4fcd-94fc-f55b4fce3db3"/>
    <s v="app"/>
    <s v="psp-data-flow-server"/>
    <x v="457"/>
    <s v="{instance=Optional[6e7f8736-bed3-4d55-55fb-4fa0], index=Optional[0], cell_id=Optional[cd3a6a7e-8bb3-4631-a839-296095130133], reason=Optional[CRASHED], exit_description=Optional[APP/PROC/WEB: Exited with status 1], crash_count=Optional[41], crash_timestamp=Optional[1586263004510762446], version=Optional[2155680c-c95f-42d8-a9b0-b1461e9f6218]}"/>
  </r>
  <r>
    <s v="pws"/>
    <d v="2020-06-22T16:04:34"/>
    <s v="1b4e083e-daeb-40ed-82b6-a61bc4b46437"/>
    <s v="EMEA"/>
    <s v="PSP-SCDF"/>
    <x v="16"/>
    <s v="2a6547f0-80a2-4fcd-94fc-f55b4fce3db3"/>
    <s v="app"/>
    <s v="psp-data-flow-server"/>
    <x v="457"/>
    <s v="{instance=Optional[6e7f8736-bed3-4d55-55fb-4fa0], index=Optional[0], cell_id=Optional[cd3a6a7e-8bb3-4631-a839-296095130133], exit_description=Optional[APP/PROC/WEB: Exited with status 1], reason=Optional[CRASHED]}"/>
  </r>
  <r>
    <s v="pws"/>
    <d v="2020-06-22T16:04:34"/>
    <s v="6831a575-83e1-444d-b790-6615fceb40d9"/>
    <s v="EMEA"/>
    <s v="PSP-SCDF"/>
    <x v="15"/>
    <s v="83c99a78-c9f6-4fbb-995b-9262feebf128"/>
    <s v="app"/>
    <s v="psp-skipper-server"/>
    <x v="407"/>
    <s v="{instance=Optional[5e985411-0d25-4620-66fb-858f], index=Optional[0], cell_id=Optional[4ae961ca-0fe4-4c10-acc6-cffcd81c918a], reason=Optional[CRASHED], exit_description=Optional[APP/PROC/WEB: Exited with status 1], crash_count=Optional[44], crash_timestamp=Optional[1586263200914052095], version=Optional[a4085692-c8a5-4893-b66d-bc0f157c9f82]}"/>
  </r>
  <r>
    <s v="pws"/>
    <d v="2020-06-22T16:04:34"/>
    <s v="9410c958-8b75-48c5-88a7-8ca510055b2a"/>
    <s v="EMEA"/>
    <s v="PSP-SCDF"/>
    <x v="16"/>
    <s v="2a6547f0-80a2-4fcd-94fc-f55b4fce3db3"/>
    <s v="app"/>
    <s v="psp-data-flow-server"/>
    <x v="432"/>
    <s v="{instance=Optional[0796a1a9-2d7c-46de-5023-1a02], index=Optional[0], cell_id=Optional[acc2507a-5cc5-474d-ab70-94b3d59fd31b], exit_description=Optional[APP/PROC/WEB: Exited with status 1], reason=Optional[CRASHED]}"/>
  </r>
  <r>
    <s v="pws"/>
    <d v="2020-06-22T16:04:34"/>
    <s v="b2d22cb3-666b-471f-b0da-fd7622387fc1"/>
    <s v="EMEA"/>
    <s v="PSP-SCDF"/>
    <x v="15"/>
    <s v="83c99a78-c9f6-4fbb-995b-9262feebf128"/>
    <s v="app"/>
    <s v="psp-skipper-server"/>
    <x v="458"/>
    <s v="{instance=Optional[41a68ce1-ffee-42a8-4e3b-cc90], index=Optional[0], cell_id=Optional[f32f0ef9-7679-4746-b384-81fef305f614], reason=Optional[CRASHED], exit_description=Optional[APP/PROC/WEB: Exited with status 1], crash_count=Optional[57], crash_timestamp=Optional[1586276283720251109], version=Optional[a4085692-c8a5-4893-b66d-bc0f157c9f82]}"/>
  </r>
  <r>
    <s v="pws"/>
    <d v="2020-06-22T16:04:34"/>
    <s v="f3c5b7ad-88de-468e-a65e-c210f8b04ebd"/>
    <s v="EMEA"/>
    <s v="PSP-SCDF"/>
    <x v="16"/>
    <s v="83c99a78-c9f6-4fbb-995b-9262feebf128"/>
    <s v="app"/>
    <s v="psp-skipper-server"/>
    <x v="458"/>
    <s v="{instance=Optional[41a68ce1-ffee-42a8-4e3b-cc90], index=Optional[0], cell_id=Optional[f32f0ef9-7679-4746-b384-81fef305f614], exit_description=Optional[APP/PROC/WEB: Exited with status 1], reason=Optional[CRASHED]}"/>
  </r>
  <r>
    <s v="pws"/>
    <d v="2020-06-22T16:04:34"/>
    <s v="91a4ffc6-5393-45ed-9cce-fd6d202b2a7b"/>
    <s v="EMEA"/>
    <s v="PSP-SCDF"/>
    <x v="15"/>
    <s v="2a6547f0-80a2-4fcd-94fc-f55b4fce3db3"/>
    <s v="app"/>
    <s v="psp-data-flow-server"/>
    <x v="459"/>
    <s v="{instance=Optional[75382980-8a5d-405f-6780-834c], index=Optional[0], cell_id=Optional[be64ad74-2cea-42e3-b62c-3e25fcdf8230], reason=Optional[CRASHED], exit_description=Optional[APP/PROC/WEB: Exited with status 1], crash_count=Optional[55], crash_timestamp=Optional[1586277058318752584], version=Optional[2155680c-c95f-42d8-a9b0-b1461e9f6218]}"/>
  </r>
  <r>
    <s v="pws"/>
    <d v="2020-06-22T16:04:34"/>
    <s v="cd1169d7-b59d-474e-8db3-603a405598b5"/>
    <s v="EMEA"/>
    <s v="PSP-SCDF"/>
    <x v="16"/>
    <s v="2a6547f0-80a2-4fcd-94fc-f55b4fce3db3"/>
    <s v="app"/>
    <s v="psp-data-flow-server"/>
    <x v="459"/>
    <s v="{instance=Optional[75382980-8a5d-405f-6780-834c], index=Optional[0], cell_id=Optional[be64ad74-2cea-42e3-b62c-3e25fcdf8230], exit_description=Optional[APP/PROC/WEB: Exited with status 1], reason=Optional[CRASHED]}"/>
  </r>
  <r>
    <s v="pws"/>
    <d v="2020-06-22T16:04:34"/>
    <s v="0699d995-46ae-412d-8e8f-de55504897d8"/>
    <s v="EMEA"/>
    <s v="PSP-SCDF"/>
    <x v="15"/>
    <s v="83c99a78-c9f6-4fbb-995b-9262feebf128"/>
    <s v="app"/>
    <s v="psp-skipper-server"/>
    <x v="460"/>
    <s v="{instance=Optional[02e70810-6bdf-4319-664b-0bd3], index=Optional[0], cell_id=Optional[e6c5e16e-1195-480a-b1ea-1d111965d95b], reason=Optional[CRASHED], exit_description=Optional[APP/PROC/WEB: Exited with status 1], crash_count=Optional[58], crash_timestamp=Optional[1586277318597292265], version=Optional[a4085692-c8a5-4893-b66d-bc0f157c9f82]}"/>
  </r>
  <r>
    <s v="pws"/>
    <d v="2020-06-22T16:04:34"/>
    <s v="8dce805f-8612-48fe-9786-f03c8149502b"/>
    <s v="EMEA"/>
    <s v="PSP-SCDF"/>
    <x v="16"/>
    <s v="83c99a78-c9f6-4fbb-995b-9262feebf128"/>
    <s v="app"/>
    <s v="psp-skipper-server"/>
    <x v="460"/>
    <s v="{instance=Optional[02e70810-6bdf-4319-664b-0bd3], index=Optional[0], cell_id=Optional[e6c5e16e-1195-480a-b1ea-1d111965d95b], exit_description=Optional[APP/PROC/WEB: Exited with status 1], reason=Optional[CRASHED]}"/>
  </r>
  <r>
    <s v="pws"/>
    <d v="2020-06-22T16:04:34"/>
    <s v="eba7a014-f558-495d-841a-b5feef16a83e"/>
    <s v="EMEA"/>
    <s v="PSP-SCDF"/>
    <x v="15"/>
    <s v="2a6547f0-80a2-4fcd-94fc-f55b4fce3db3"/>
    <s v="app"/>
    <s v="psp-data-flow-server"/>
    <x v="461"/>
    <s v="{instance=Optional[731a7b99-dd9e-4b4c-4418-de5f], index=Optional[0], cell_id=Optional[4ae961ca-0fe4-4c10-acc6-cffcd81c918a], reason=Optional[CRASHED], exit_description=Optional[APP/PROC/WEB: Exited with status 1], crash_count=Optional[56], crash_timestamp=Optional[1586278070475214739], version=Optional[2155680c-c95f-42d8-a9b0-b1461e9f6218]}"/>
  </r>
  <r>
    <s v="pws"/>
    <d v="2020-06-22T16:04:34"/>
    <s v="7351534a-c421-4f7c-baeb-6cdd34ac88a7"/>
    <s v="EMEA"/>
    <s v="PSP-SCDF"/>
    <x v="16"/>
    <s v="2a6547f0-80a2-4fcd-94fc-f55b4fce3db3"/>
    <s v="app"/>
    <s v="psp-data-flow-server"/>
    <x v="461"/>
    <s v="{instance=Optional[731a7b99-dd9e-4b4c-4418-de5f], index=Optional[0], cell_id=Optional[4ae961ca-0fe4-4c10-acc6-cffcd81c918a], exit_description=Optional[APP/PROC/WEB: Exited with status 1], reason=Optional[CRASHED]}"/>
  </r>
  <r>
    <s v="pws"/>
    <d v="2020-06-22T16:04:34"/>
    <s v="ff53e9c0-2f39-4e4d-a52a-ee1e6f8eadf5"/>
    <s v="EMEA"/>
    <s v="PSP-SCDF"/>
    <x v="15"/>
    <s v="83c99a78-c9f6-4fbb-995b-9262feebf128"/>
    <s v="app"/>
    <s v="psp-skipper-server"/>
    <x v="462"/>
    <s v="{instance=Optional[f196a9aa-4e8a-4cd1-6cc1-8a7f], index=Optional[0], cell_id=Optional[2c755f28-7f03-4a12-871c-7b1e60306330], reason=Optional[CRASHED], exit_description=Optional[APP/PROC/WEB: Exited with status 1], crash_count=Optional[59], crash_timestamp=Optional[1586278346855877136], version=Optional[a4085692-c8a5-4893-b66d-bc0f157c9f82]}"/>
  </r>
  <r>
    <s v="pws"/>
    <d v="2020-06-22T16:04:34"/>
    <s v="93a8f68e-12c7-4dea-9f93-bdea3ba02e78"/>
    <s v="EMEA"/>
    <s v="PSP-SCDF"/>
    <x v="16"/>
    <s v="83c99a78-c9f6-4fbb-995b-9262feebf128"/>
    <s v="app"/>
    <s v="psp-skipper-server"/>
    <x v="462"/>
    <s v="{instance=Optional[f196a9aa-4e8a-4cd1-6cc1-8a7f], index=Optional[0], cell_id=Optional[2c755f28-7f03-4a12-871c-7b1e60306330], exit_description=Optional[APP/PROC/WEB: Exited with status 1], reason=Optional[CRASHED]}"/>
  </r>
  <r>
    <s v="pws"/>
    <d v="2020-06-22T16:04:34"/>
    <s v="1bb97fbe-abd1-4115-8079-a75bf36f1b61"/>
    <s v="EMEA"/>
    <s v="PSP-SCDF"/>
    <x v="15"/>
    <s v="2a6547f0-80a2-4fcd-94fc-f55b4fce3db3"/>
    <s v="app"/>
    <s v="psp-data-flow-server"/>
    <x v="463"/>
    <s v="{instance=Optional[2eb62563-bee9-4df3-474c-db91], index=Optional[0], cell_id=Optional[c0f8311a-7c5f-4a07-81f8-5da3fc5f6ca3], reason=Optional[CRASHED], exit_description=Optional[APP/PROC/WEB: Exited with status 1], crash_count=Optional[57], crash_timestamp=Optional[1586279100741348292], version=Optional[2155680c-c95f-42d8-a9b0-b1461e9f6218]}"/>
  </r>
  <r>
    <s v="pws"/>
    <d v="2020-06-22T16:04:34"/>
    <s v="ed61d9c4-bebf-43e9-9039-ed0b77ec5c1a"/>
    <s v="EMEA"/>
    <s v="PSP-SCDF"/>
    <x v="16"/>
    <s v="2a6547f0-80a2-4fcd-94fc-f55b4fce3db3"/>
    <s v="app"/>
    <s v="psp-data-flow-server"/>
    <x v="463"/>
    <s v="{instance=Optional[2eb62563-bee9-4df3-474c-db91], index=Optional[0], cell_id=Optional[c0f8311a-7c5f-4a07-81f8-5da3fc5f6ca3], exit_description=Optional[APP/PROC/WEB: Exited with status 1], reason=Optional[CRASHED]}"/>
  </r>
  <r>
    <s v="pws"/>
    <d v="2020-06-22T16:04:34"/>
    <s v="5d025b29-1dc3-4036-a48c-e9e6b7b41662"/>
    <s v="EMEA"/>
    <s v="PSP-SCDF"/>
    <x v="15"/>
    <s v="83c99a78-c9f6-4fbb-995b-9262feebf128"/>
    <s v="app"/>
    <s v="psp-skipper-server"/>
    <x v="464"/>
    <s v="{instance=Optional[c424efe2-6e96-429c-5972-11c7], index=Optional[0], cell_id=Optional[2402f91a-ab04-47d6-b50a-931cb40ec9d8], reason=Optional[CRASHED], exit_description=Optional[APP/PROC/WEB: Exited with status 1], crash_count=Optional[60], crash_timestamp=Optional[1586279361294001470], version=Optional[a4085692-c8a5-4893-b66d-bc0f157c9f82]}"/>
  </r>
  <r>
    <s v="pws"/>
    <d v="2020-06-22T16:04:34"/>
    <s v="66477a4d-c076-4976-b5f0-1cb707f5e306"/>
    <s v="EMEA"/>
    <s v="PSP-SCDF"/>
    <x v="16"/>
    <s v="83c99a78-c9f6-4fbb-995b-9262feebf128"/>
    <s v="app"/>
    <s v="psp-skipper-server"/>
    <x v="464"/>
    <s v="{instance=Optional[c424efe2-6e96-429c-5972-11c7], index=Optional[0], cell_id=Optional[2402f91a-ab04-47d6-b50a-931cb40ec9d8], exit_description=Optional[APP/PROC/WEB: Exited with status 1], reason=Optional[CRASHED]}"/>
  </r>
  <r>
    <s v="pws"/>
    <d v="2020-06-22T16:04:34"/>
    <s v="25bf2df6-f619-4963-bc96-0552971c9cf1"/>
    <s v="EMEA"/>
    <s v="PSP-SCDF"/>
    <x v="15"/>
    <s v="2a6547f0-80a2-4fcd-94fc-f55b4fce3db3"/>
    <s v="app"/>
    <s v="psp-data-flow-server"/>
    <x v="465"/>
    <s v="{instance=Optional[eba73313-1986-4bcc-4eb7-6472], index=Optional[0], cell_id=Optional[919f72a9-975c-4bf3-8b2f-1f0e73bda65b], reason=Optional[CRASHED], exit_description=Optional[APP/PROC/WEB: Exited with status 1], crash_count=Optional[58], crash_timestamp=Optional[1586280098558749645], version=Optional[2155680c-c95f-42d8-a9b0-b1461e9f6218]}"/>
  </r>
  <r>
    <s v="pws"/>
    <d v="2020-06-22T16:04:34"/>
    <s v="ae446239-b6d8-4af3-a70d-3d24bf7f47fa"/>
    <s v="EMEA"/>
    <s v="PSP-SCDF"/>
    <x v="16"/>
    <s v="2a6547f0-80a2-4fcd-94fc-f55b4fce3db3"/>
    <s v="app"/>
    <s v="psp-data-flow-server"/>
    <x v="465"/>
    <s v="{instance=Optional[eba73313-1986-4bcc-4eb7-6472], index=Optional[0], cell_id=Optional[919f72a9-975c-4bf3-8b2f-1f0e73bda65b], exit_description=Optional[APP/PROC/WEB: Exited with status 1], reason=Optional[CRASHED]}"/>
  </r>
  <r>
    <s v="pws"/>
    <d v="2020-06-22T16:04:34"/>
    <s v="460418a7-9afd-4660-8c0d-5855e41e2617"/>
    <s v="EMEA"/>
    <s v="PSP-SCDF"/>
    <x v="15"/>
    <s v="83c99a78-c9f6-4fbb-995b-9262feebf128"/>
    <s v="app"/>
    <s v="psp-skipper-server"/>
    <x v="466"/>
    <s v="{instance=Optional[fd913ac1-845a-4079-6291-0699], index=Optional[0], cell_id=Optional[23085204-b3f0-43b7-a7d0-c3662a4e5c07], reason=Optional[CRASHED], exit_description=Optional[APP/PROC/WEB: Exited with status 1], crash_count=Optional[61], crash_timestamp=Optional[1586280382850641946], version=Optional[a4085692-c8a5-4893-b66d-bc0f157c9f82]}"/>
  </r>
  <r>
    <s v="pws"/>
    <d v="2020-06-22T16:04:34"/>
    <s v="a6b63261-9c27-4211-8e9e-6c5ff8955574"/>
    <s v="EMEA"/>
    <s v="PSP-SCDF"/>
    <x v="16"/>
    <s v="83c99a78-c9f6-4fbb-995b-9262feebf128"/>
    <s v="app"/>
    <s v="psp-skipper-server"/>
    <x v="466"/>
    <s v="{instance=Optional[fd913ac1-845a-4079-6291-0699], index=Optional[0], cell_id=Optional[23085204-b3f0-43b7-a7d0-c3662a4e5c07], exit_description=Optional[APP/PROC/WEB: Exited with status 1], reason=Optional[CRASHED]}"/>
  </r>
  <r>
    <s v="pws"/>
    <d v="2020-06-22T16:04:34"/>
    <s v="28060abe-a5f5-455c-ab40-0f8c77e2bfba"/>
    <s v="EMEA"/>
    <s v="PSP-SCDF"/>
    <x v="15"/>
    <s v="2a6547f0-80a2-4fcd-94fc-f55b4fce3db3"/>
    <s v="app"/>
    <s v="psp-data-flow-server"/>
    <x v="467"/>
    <s v="{instance=Optional[e8916bd2-375c-41a4-5288-0c74], index=Optional[0], cell_id=Optional[cd3a6a7e-8bb3-4631-a839-296095130133], reason=Optional[CRASHED], exit_description=Optional[APP/PROC/WEB: Exited with status 1], crash_count=Optional[59], crash_timestamp=Optional[1586281101812398200], version=Optional[2155680c-c95f-42d8-a9b0-b1461e9f6218]}"/>
  </r>
  <r>
    <s v="pws"/>
    <d v="2020-06-22T16:04:34"/>
    <s v="1c6d2f57-4e6a-4105-a68a-3c6a668810c1"/>
    <s v="EMEA"/>
    <s v="PSP-SCDF"/>
    <x v="16"/>
    <s v="2a6547f0-80a2-4fcd-94fc-f55b4fce3db3"/>
    <s v="app"/>
    <s v="psp-data-flow-server"/>
    <x v="467"/>
    <s v="{instance=Optional[e8916bd2-375c-41a4-5288-0c74], index=Optional[0], cell_id=Optional[cd3a6a7e-8bb3-4631-a839-296095130133], exit_description=Optional[APP/PROC/WEB: Exited with status 1], reason=Optional[CRASHED]}"/>
  </r>
  <r>
    <s v="pws"/>
    <d v="2020-06-22T16:04:34"/>
    <s v="3f62affc-6c9f-4b22-a9f5-0b2c1510565b"/>
    <s v="EMEA"/>
    <s v="PSP-SCDF"/>
    <x v="15"/>
    <s v="83c99a78-c9f6-4fbb-995b-9262feebf128"/>
    <s v="app"/>
    <s v="psp-skipper-server"/>
    <x v="468"/>
    <s v="{instance=Optional[6bdafaf5-de97-4d53-6139-b9b5], index=Optional[0], cell_id=Optional[2c755f28-7f03-4a12-871c-7b1e60306330], reason=Optional[CRASHED], exit_description=Optional[APP/PROC/WEB: Exited with status 1], crash_count=Optional[62], crash_timestamp=Optional[1586281383968934354], version=Optional[a4085692-c8a5-4893-b66d-bc0f157c9f82]}"/>
  </r>
  <r>
    <s v="pws"/>
    <d v="2020-06-22T16:04:34"/>
    <s v="c9db4591-e6fe-4aff-ad16-dc48520b63de"/>
    <s v="EMEA"/>
    <s v="PSP-SCDF"/>
    <x v="16"/>
    <s v="83c99a78-c9f6-4fbb-995b-9262feebf128"/>
    <s v="app"/>
    <s v="psp-skipper-server"/>
    <x v="468"/>
    <s v="{instance=Optional[6bdafaf5-de97-4d53-6139-b9b5], index=Optional[0], cell_id=Optional[2c755f28-7f03-4a12-871c-7b1e60306330], exit_description=Optional[APP/PROC/WEB: Exited with status 1], reason=Optional[CRASHED]}"/>
  </r>
  <r>
    <s v="pws"/>
    <d v="2020-06-22T16:04:34"/>
    <s v="54e388df-1a1c-4e59-9a98-cd2a27cd4db7"/>
    <s v="EMEA"/>
    <s v="PSP-SCDF"/>
    <x v="15"/>
    <s v="2a6547f0-80a2-4fcd-94fc-f55b4fce3db3"/>
    <s v="app"/>
    <s v="psp-data-flow-server"/>
    <x v="469"/>
    <s v="{instance=Optional[148fd81a-a0ad-42b0-5c6a-6974], index=Optional[0], cell_id=Optional[f32f0ef9-7679-4746-b384-81fef305f614], reason=Optional[CRASHED], exit_description=Optional[APP/PROC/WEB: Exited with status 1], crash_count=Optional[60], crash_timestamp=Optional[1586282108794196110], version=Optional[2155680c-c95f-42d8-a9b0-b1461e9f6218]}"/>
  </r>
  <r>
    <s v="pws"/>
    <d v="2020-06-22T16:04:34"/>
    <s v="9aee78df-656c-451c-a289-dc09b0a51cb7"/>
    <s v="EMEA"/>
    <s v="PSP-SCDF"/>
    <x v="16"/>
    <s v="2a6547f0-80a2-4fcd-94fc-f55b4fce3db3"/>
    <s v="app"/>
    <s v="psp-data-flow-server"/>
    <x v="469"/>
    <s v="{instance=Optional[148fd81a-a0ad-42b0-5c6a-6974], index=Optional[0], cell_id=Optional[f32f0ef9-7679-4746-b384-81fef305f614], exit_description=Optional[APP/PROC/WEB: Exited with status 1], reason=Optional[CRASHED]}"/>
  </r>
  <r>
    <s v="pws"/>
    <d v="2020-06-22T16:04:34"/>
    <s v="c722de2a-cba8-45c3-a844-ba79ceec2160"/>
    <s v="EMEA"/>
    <s v="PSP-SCDF"/>
    <x v="15"/>
    <s v="83c99a78-c9f6-4fbb-995b-9262feebf128"/>
    <s v="app"/>
    <s v="psp-skipper-server"/>
    <x v="470"/>
    <s v="{instance=Optional[c13df9aa-4ec2-4b15-49e4-f85d], index=Optional[0], cell_id=Optional[74643bae-3523-4cc5-8eb8-292c312b3da3], reason=Optional[CRASHED], exit_description=Optional[APP/PROC/WEB: Exited with status 1], crash_count=Optional[63], crash_timestamp=Optional[1586282393254551546], version=Optional[a4085692-c8a5-4893-b66d-bc0f157c9f82]}"/>
  </r>
  <r>
    <s v="pws"/>
    <d v="2020-06-22T16:04:34"/>
    <s v="ec5250c7-6c09-4e0d-98c5-94515ec3c436"/>
    <s v="EMEA"/>
    <s v="PSP-SCDF"/>
    <x v="16"/>
    <s v="83c99a78-c9f6-4fbb-995b-9262feebf128"/>
    <s v="app"/>
    <s v="psp-skipper-server"/>
    <x v="470"/>
    <s v="{instance=Optional[c13df9aa-4ec2-4b15-49e4-f85d], index=Optional[0], cell_id=Optional[74643bae-3523-4cc5-8eb8-292c312b3da3], exit_description=Optional[APP/PROC/WEB: Exited with status 1], reason=Optional[CRASHED]}"/>
  </r>
  <r>
    <s v="pws"/>
    <d v="2020-06-22T16:04:34"/>
    <s v="b7b78049-5d7d-43ee-acac-0d0b60b5eaad"/>
    <s v="EMEA"/>
    <s v="PSP-SCDF"/>
    <x v="15"/>
    <s v="2a6547f0-80a2-4fcd-94fc-f55b4fce3db3"/>
    <s v="app"/>
    <s v="psp-data-flow-server"/>
    <x v="471"/>
    <s v="{instance=Optional[ac3fa081-cceb-4e03-685a-16a8], index=Optional[0], cell_id=Optional[9dfbda41-f209-4912-ad47-521ee99dcfb3], reason=Optional[CRASHED], exit_description=Optional[APP/PROC/WEB: Exited with status 1], crash_count=Optional[61], crash_timestamp=Optional[1586283121583070358], version=Optional[2155680c-c95f-42d8-a9b0-b1461e9f6218]}"/>
  </r>
  <r>
    <s v="pws"/>
    <d v="2020-06-22T16:04:34"/>
    <s v="bcaa56ae-a7fb-4945-ae96-bb43ba956f44"/>
    <s v="EMEA"/>
    <s v="PSP-SCDF"/>
    <x v="16"/>
    <s v="2a6547f0-80a2-4fcd-94fc-f55b4fce3db3"/>
    <s v="app"/>
    <s v="psp-data-flow-server"/>
    <x v="471"/>
    <s v="{instance=Optional[ac3fa081-cceb-4e03-685a-16a8], index=Optional[0], cell_id=Optional[9dfbda41-f209-4912-ad47-521ee99dcfb3], exit_description=Optional[APP/PROC/WEB: Exited with status 1], reason=Optional[CRASHED]}"/>
  </r>
  <r>
    <s v="pws"/>
    <d v="2020-06-22T16:04:34"/>
    <s v="8e441d61-cac0-43e9-9721-21d90c74e6a8"/>
    <s v="EMEA"/>
    <s v="PSP-SCDF"/>
    <x v="15"/>
    <s v="83c99a78-c9f6-4fbb-995b-9262feebf128"/>
    <s v="app"/>
    <s v="psp-skipper-server"/>
    <x v="472"/>
    <s v="{instance=Optional[117523b2-283c-4884-5523-f26a], index=Optional[0], cell_id=Optional[9aa90abe-6a8f-4485-90d1-71da907de9a3], reason=Optional[CRASHED], exit_description=Optional[APP/PROC/WEB: Exited with status 1], crash_count=Optional[64], crash_timestamp=Optional[1586283421324000334], version=Optional[a4085692-c8a5-4893-b66d-bc0f157c9f82]}"/>
  </r>
  <r>
    <s v="pws"/>
    <d v="2020-06-22T16:04:34"/>
    <s v="670cc68f-a2f9-4e07-9f22-18d698bab8dc"/>
    <s v="EMEA"/>
    <s v="PSP-SCDF"/>
    <x v="16"/>
    <s v="83c99a78-c9f6-4fbb-995b-9262feebf128"/>
    <s v="app"/>
    <s v="psp-skipper-server"/>
    <x v="472"/>
    <s v="{instance=Optional[117523b2-283c-4884-5523-f26a], index=Optional[0], cell_id=Optional[9aa90abe-6a8f-4485-90d1-71da907de9a3], exit_description=Optional[APP/PROC/WEB: Exited with status 1], reason=Optional[CRASHED]}"/>
  </r>
  <r>
    <s v="pws"/>
    <d v="2020-06-22T16:04:34"/>
    <s v="e337978f-3e08-4678-bde2-32a735b3b325"/>
    <s v="EMEA"/>
    <s v="PSP-SCDF"/>
    <x v="15"/>
    <s v="2a6547f0-80a2-4fcd-94fc-f55b4fce3db3"/>
    <s v="app"/>
    <s v="psp-data-flow-server"/>
    <x v="473"/>
    <s v="{instance=Optional[2ffd2dac-cb9e-4138-4f16-7bf4], index=Optional[0], cell_id=Optional[b5e3eed0-6e53-49d1-aa8b-ce3443efac4a], reason=Optional[CRASHED], exit_description=Optional[APP/PROC/WEB: Exited with status 1], crash_count=Optional[62], crash_timestamp=Optional[1586284145060330012], version=Optional[2155680c-c95f-42d8-a9b0-b1461e9f6218]}"/>
  </r>
  <r>
    <s v="pws"/>
    <d v="2020-06-22T16:04:34"/>
    <s v="da72971d-1cbd-47cd-8b24-799fb9f5ebef"/>
    <s v="EMEA"/>
    <s v="PSP-SCDF"/>
    <x v="16"/>
    <s v="2a6547f0-80a2-4fcd-94fc-f55b4fce3db3"/>
    <s v="app"/>
    <s v="psp-data-flow-server"/>
    <x v="473"/>
    <s v="{instance=Optional[2ffd2dac-cb9e-4138-4f16-7bf4], index=Optional[0], cell_id=Optional[b5e3eed0-6e53-49d1-aa8b-ce3443efac4a], exit_description=Optional[APP/PROC/WEB: Exited with status 1], reason=Optional[CRASHED]}"/>
  </r>
  <r>
    <s v="pws"/>
    <d v="2020-06-22T16:04:34"/>
    <s v="a1a4cdc6-dadb-4964-9f9b-2791efff5edb"/>
    <s v="EMEA"/>
    <s v="PSP-SCDF"/>
    <x v="15"/>
    <s v="83c99a78-c9f6-4fbb-995b-9262feebf128"/>
    <s v="app"/>
    <s v="psp-skipper-server"/>
    <x v="474"/>
    <s v="{instance=Optional[ebd50161-0265-474c-6e24-fb87], index=Optional[0], cell_id=Optional[a32a5e3a-75de-4118-9041-9e2be7c61855], reason=Optional[CRASHED], exit_description=Optional[APP/PROC/WEB: Exited with status 1], crash_count=Optional[65], crash_timestamp=Optional[1586284425525124641], version=Optional[a4085692-c8a5-4893-b66d-bc0f157c9f82]}"/>
  </r>
  <r>
    <s v="pws"/>
    <d v="2020-06-22T16:04:34"/>
    <s v="a4e2ea80-453a-4bb9-bf18-96a4053b82cf"/>
    <s v="EMEA"/>
    <s v="PSP-SCDF"/>
    <x v="16"/>
    <s v="83c99a78-c9f6-4fbb-995b-9262feebf128"/>
    <s v="app"/>
    <s v="psp-skipper-server"/>
    <x v="474"/>
    <s v="{instance=Optional[ebd50161-0265-474c-6e24-fb87], index=Optional[0], cell_id=Optional[a32a5e3a-75de-4118-9041-9e2be7c61855], exit_description=Optional[APP/PROC/WEB: Exited with status 1], reason=Optional[CRASHED]}"/>
  </r>
  <r>
    <s v="pws"/>
    <d v="2020-06-22T16:04:34"/>
    <s v="52b2573c-9a3d-4285-bda3-77cb22cf186d"/>
    <s v="EMEA"/>
    <s v="PSP-SCDF"/>
    <x v="15"/>
    <s v="2a6547f0-80a2-4fcd-94fc-f55b4fce3db3"/>
    <s v="app"/>
    <s v="psp-data-flow-server"/>
    <x v="475"/>
    <s v="{instance=Optional[fda931d3-e193-4018-5a3b-0842], index=Optional[0], cell_id=Optional[9219a48e-ca92-4b2f-a298-6286a440f761], reason=Optional[CRASHED], exit_description=Optional[APP/PROC/WEB: Exited with status 1], crash_count=Optional[63], crash_timestamp=Optional[1586285149429961289], version=Optional[2155680c-c95f-42d8-a9b0-b1461e9f6218]}"/>
  </r>
  <r>
    <s v="pws"/>
    <d v="2020-06-22T16:04:34"/>
    <s v="395f3a27-63b6-4b15-ae80-50fc05046552"/>
    <s v="EMEA"/>
    <s v="PSP-SCDF"/>
    <x v="16"/>
    <s v="2a6547f0-80a2-4fcd-94fc-f55b4fce3db3"/>
    <s v="app"/>
    <s v="psp-data-flow-server"/>
    <x v="475"/>
    <s v="{instance=Optional[fda931d3-e193-4018-5a3b-0842], index=Optional[0], cell_id=Optional[9219a48e-ca92-4b2f-a298-6286a440f761], exit_description=Optional[APP/PROC/WEB: Exited with status 1], reason=Optional[CRASHED]}"/>
  </r>
  <r>
    <s v="pws"/>
    <d v="2020-06-22T16:04:34"/>
    <s v="38d5feb8-c233-4fa3-85c8-c6d7b7f5d44f"/>
    <s v="EMEA"/>
    <s v="PSP-SCDF"/>
    <x v="15"/>
    <s v="83c99a78-c9f6-4fbb-995b-9262feebf128"/>
    <s v="app"/>
    <s v="psp-skipper-server"/>
    <x v="476"/>
    <s v="{instance=Optional[a739320f-31dc-4d13-7c7b-a1fe], index=Optional[0], cell_id=Optional[6d545859-b729-4434-8158-8d0ae0e3dd0a], reason=Optional[CRASHED], exit_description=Optional[APP/PROC/WEB: Exited with status 1], crash_count=Optional[66], crash_timestamp=Optional[1586285433033370372], version=Optional[a4085692-c8a5-4893-b66d-bc0f157c9f82]}"/>
  </r>
  <r>
    <s v="pws"/>
    <d v="2020-06-22T16:04:34"/>
    <s v="7951ee9b-be5b-4b6d-880b-d50b37d65d96"/>
    <s v="EMEA"/>
    <s v="PSP-SCDF"/>
    <x v="16"/>
    <s v="83c99a78-c9f6-4fbb-995b-9262feebf128"/>
    <s v="app"/>
    <s v="psp-skipper-server"/>
    <x v="476"/>
    <s v="{instance=Optional[a739320f-31dc-4d13-7c7b-a1fe], index=Optional[0], cell_id=Optional[6d545859-b729-4434-8158-8d0ae0e3dd0a], exit_description=Optional[APP/PROC/WEB: Exited with status 1], reason=Optional[CRASHED]}"/>
  </r>
  <r>
    <s v="pws"/>
    <d v="2020-06-22T16:04:34"/>
    <s v="d0fc6814-61da-467a-b6e7-83486009c516"/>
    <s v="EMEA"/>
    <s v="PSP-SCDF"/>
    <x v="15"/>
    <s v="2a6547f0-80a2-4fcd-94fc-f55b4fce3db3"/>
    <s v="app"/>
    <s v="psp-data-flow-server"/>
    <x v="477"/>
    <s v="{instance=Optional[734f25c5-5c5b-4135-5a91-62c6], index=Optional[0], cell_id=Optional[85d3b9b8-e511-48cb-8dff-520acb0889d6], reason=Optional[CRASHED], exit_description=Optional[APP/PROC/WEB: Exited with status 1], crash_count=Optional[64], crash_timestamp=Optional[1586286151293440103], version=Optional[2155680c-c95f-42d8-a9b0-b1461e9f6218]}"/>
  </r>
  <r>
    <s v="pws"/>
    <d v="2020-06-22T16:04:34"/>
    <s v="f0e59cfe-a18e-42cd-ae65-b7327e2b76ed"/>
    <s v="EMEA"/>
    <s v="PSP-SCDF"/>
    <x v="16"/>
    <s v="2a6547f0-80a2-4fcd-94fc-f55b4fce3db3"/>
    <s v="app"/>
    <s v="psp-data-flow-server"/>
    <x v="477"/>
    <s v="{instance=Optional[734f25c5-5c5b-4135-5a91-62c6], index=Optional[0], cell_id=Optional[85d3b9b8-e511-48cb-8dff-520acb0889d6], exit_description=Optional[APP/PROC/WEB: Exited with status 1], reason=Optional[CRASHED]}"/>
  </r>
  <r>
    <s v="pws"/>
    <d v="2020-06-22T16:04:34"/>
    <s v="c0bf9e20-c3b4-4d66-968a-0c5398658680"/>
    <s v="EMEA"/>
    <s v="PSP-SCDF"/>
    <x v="15"/>
    <s v="83c99a78-c9f6-4fbb-995b-9262feebf128"/>
    <s v="app"/>
    <s v="psp-skipper-server"/>
    <x v="478"/>
    <s v="{instance=Optional[77a82483-45f0-4a6b-58b2-0cf2], index=Optional[0], cell_id=Optional[a827573d-ee33-414e-bebd-3532a9afb61e], reason=Optional[CRASHED], exit_description=Optional[APP/PROC/WEB: Exited with status 1], crash_count=Optional[67], crash_timestamp=Optional[1586286459751409009], version=Optional[a4085692-c8a5-4893-b66d-bc0f157c9f82]}"/>
  </r>
  <r>
    <s v="pws"/>
    <d v="2020-06-22T16:04:34"/>
    <s v="dd2f1874-9af8-4d16-99ca-6184fc78a6d3"/>
    <s v="EMEA"/>
    <s v="PSP-SCDF"/>
    <x v="16"/>
    <s v="83c99a78-c9f6-4fbb-995b-9262feebf128"/>
    <s v="app"/>
    <s v="psp-skipper-server"/>
    <x v="478"/>
    <s v="{instance=Optional[77a82483-45f0-4a6b-58b2-0cf2], index=Optional[0], cell_id=Optional[a827573d-ee33-414e-bebd-3532a9afb61e], exit_description=Optional[APP/PROC/WEB: Exited with status 1], reason=Optional[CRASHED]}"/>
  </r>
  <r>
    <s v="pws"/>
    <d v="2020-06-22T16:04:34"/>
    <s v="d7340d8c-0201-43be-802a-509b22d256ec"/>
    <s v="EMEA"/>
    <s v="oshopen-dev"/>
    <x v="29"/>
    <s v="pcf-cloud-cache-cf-service-account"/>
    <s v="service_instance"/>
    <s v="pcc"/>
    <x v="479"/>
    <s v="{request=Optional[{maintenance_info={version=1.9.2-build.5}, parameters=[PRIVATE DATA HIDDEN]}]}"/>
  </r>
  <r>
    <s v="pws"/>
    <d v="2020-06-22T16:04:34"/>
    <s v="07f3e0d6-3a34-493c-9eb0-d3e0a632d6c1"/>
    <s v="EMEA"/>
    <s v="sadubois-dev"/>
    <x v="29"/>
    <s v="pcf-cloud-cache-cf-service-account"/>
    <s v="service_instance"/>
    <s v="pcc1"/>
    <x v="480"/>
    <s v="{request=Optional[{maintenance_info={version=1.9.2-build.5}, parameters=[PRIVATE DATA HIDDEN]}]}"/>
  </r>
  <r>
    <s v="pws"/>
    <d v="2020-06-22T16:04:34"/>
    <s v="d1ced09a-1194-4faf-a1c5-eb43b56693d0"/>
    <s v="EMEA"/>
    <s v="PSP-SCDF"/>
    <x v="15"/>
    <s v="2a6547f0-80a2-4fcd-94fc-f55b4fce3db3"/>
    <s v="app"/>
    <s v="psp-data-flow-server"/>
    <x v="481"/>
    <s v="{instance=Optional[53fe899a-e11f-48e6-461b-64bd], index=Optional[0], cell_id=Optional[9fc90db8-99f7-4a45-94c2-93899079eee9], reason=Optional[CRASHED], exit_description=Optional[APP/PROC/WEB: Exited with status 1], crash_count=Optional[65], crash_timestamp=Optional[1586287148966800195], version=Optional[2155680c-c95f-42d8-a9b0-b1461e9f6218]}"/>
  </r>
  <r>
    <s v="pws"/>
    <d v="2020-06-22T16:04:34"/>
    <s v="afd94efe-b0eb-4e07-957c-d90d023efa9a"/>
    <s v="EMEA"/>
    <s v="PSP-SCDF"/>
    <x v="16"/>
    <s v="2a6547f0-80a2-4fcd-94fc-f55b4fce3db3"/>
    <s v="app"/>
    <s v="psp-data-flow-server"/>
    <x v="481"/>
    <s v="{instance=Optional[53fe899a-e11f-48e6-461b-64bd], index=Optional[0], cell_id=Optional[9fc90db8-99f7-4a45-94c2-93899079eee9], exit_description=Optional[APP/PROC/WEB: Exited with status 1], reason=Optional[CRASHED]}"/>
  </r>
  <r>
    <s v="pws"/>
    <d v="2020-06-22T16:04:34"/>
    <s v="db0f33af-1b39-4fdb-be2f-c4b9a8a44ed3"/>
    <s v="EMEA"/>
    <s v="PSP-SCDF"/>
    <x v="15"/>
    <s v="83c99a78-c9f6-4fbb-995b-9262feebf128"/>
    <s v="app"/>
    <s v="psp-skipper-server"/>
    <x v="482"/>
    <s v="{instance=Optional[790c11bf-aa8e-43d0-7777-3856], index=Optional[0], cell_id=Optional[e3f7d063-352c-4e7d-b208-7c91b098b8f8], reason=Optional[CRASHED], exit_description=Optional[APP/PROC/WEB: Exited with status 1], crash_count=Optional[68], crash_timestamp=Optional[1586287468821816005], version=Optional[a4085692-c8a5-4893-b66d-bc0f157c9f82]}"/>
  </r>
  <r>
    <s v="pws"/>
    <d v="2020-06-22T16:04:34"/>
    <s v="77a7e436-6817-472d-8287-cec1bffd27d0"/>
    <s v="EMEA"/>
    <s v="PSP-SCDF"/>
    <x v="16"/>
    <s v="83c99a78-c9f6-4fbb-995b-9262feebf128"/>
    <s v="app"/>
    <s v="psp-skipper-server"/>
    <x v="482"/>
    <s v="{instance=Optional[790c11bf-aa8e-43d0-7777-3856], index=Optional[0], cell_id=Optional[e3f7d063-352c-4e7d-b208-7c91b098b8f8], exit_description=Optional[APP/PROC/WEB: Exited with status 1], reason=Optional[CRASHED]}"/>
  </r>
  <r>
    <s v="pws"/>
    <d v="2020-06-22T16:04:34"/>
    <s v="3c2505ef-1633-449e-9989-f9887f60eaa4"/>
    <s v="EMEA"/>
    <s v="PSP-SCDF"/>
    <x v="15"/>
    <s v="2a6547f0-80a2-4fcd-94fc-f55b4fce3db3"/>
    <s v="app"/>
    <s v="psp-data-flow-server"/>
    <x v="483"/>
    <s v="{instance=Optional[374a5530-bebf-4482-5235-a86d], index=Optional[0], cell_id=Optional[78d73e58-9a73-4317-bb61-c56223af688b], reason=Optional[CRASHED], exit_description=Optional[APP/PROC/WEB: Exited with status 1], crash_count=Optional[66], crash_timestamp=Optional[1586288165221135830], version=Optional[2155680c-c95f-42d8-a9b0-b1461e9f6218]}"/>
  </r>
  <r>
    <s v="pws"/>
    <d v="2020-06-22T16:04:34"/>
    <s v="5ee5b9c4-0b27-4e49-b388-b5fcccb57562"/>
    <s v="EMEA"/>
    <s v="PSP-SCDF"/>
    <x v="16"/>
    <s v="83c99a78-c9f6-4fbb-995b-9262feebf128"/>
    <s v="app"/>
    <s v="psp-skipper-server"/>
    <x v="381"/>
    <s v="{instance=Optional[9ce876f3-55bf-4e2b-59a5-4240], index=Optional[0], cell_id=Optional[cd3a6a7e-8bb3-4631-a839-296095130133], exit_description=Optional[APP/PROC/WEB: Exited with status 1], reason=Optional[CRASHED]}"/>
  </r>
  <r>
    <s v="pws"/>
    <d v="2020-06-22T16:04:34"/>
    <s v="e5f733fe-2990-47a0-8867-8b3c411ab4a2"/>
    <s v="EMEA"/>
    <s v="PSP-SCDF"/>
    <x v="15"/>
    <s v="2a6547f0-80a2-4fcd-94fc-f55b4fce3db3"/>
    <s v="app"/>
    <s v="psp-data-flow-server"/>
    <x v="484"/>
    <s v="{instance=Optional[cab37349-6385-4033-4222-4229], index=Optional[0], cell_id=Optional[850bb788-0cb8-4092-b839-32661cb636dc], reason=Optional[CRASHED], exit_description=Optional[APP/PROC/WEB: Exited with status 1], crash_count=Optional[104], crash_timestamp=Optional[1586326907691232008], version=Optional[2155680c-c95f-42d8-a9b0-b1461e9f6218]}"/>
  </r>
  <r>
    <s v="pws"/>
    <d v="2020-06-22T16:04:34"/>
    <s v="3cb7d805-8195-4f3a-814f-9c065753d26a"/>
    <s v="EMEA"/>
    <s v="PSP-SCDF"/>
    <x v="16"/>
    <s v="2a6547f0-80a2-4fcd-94fc-f55b4fce3db3"/>
    <s v="app"/>
    <s v="psp-data-flow-server"/>
    <x v="484"/>
    <s v="{instance=Optional[cab37349-6385-4033-4222-4229], index=Optional[0], cell_id=Optional[850bb788-0cb8-4092-b839-32661cb636dc], exit_description=Optional[APP/PROC/WEB: Exited with status 1], reason=Optional[CRASHED]}"/>
  </r>
  <r>
    <s v="pws"/>
    <d v="2020-06-22T16:04:34"/>
    <s v="93be7a55-3971-4b6f-8acc-b9f2b0ec66df"/>
    <s v="EMEA"/>
    <s v="PSP-SCDF"/>
    <x v="15"/>
    <s v="83c99a78-c9f6-4fbb-995b-9262feebf128"/>
    <s v="app"/>
    <s v="psp-skipper-server"/>
    <x v="485"/>
    <s v="{instance=Optional[393664d0-00ba-44b3-7a38-0cc5], index=Optional[0], cell_id=Optional[cd3a6a7e-8bb3-4631-a839-296095130133], reason=Optional[CRASHED], exit_description=Optional[APP/PROC/WEB: Exited with status 1], crash_count=Optional[107], crash_timestamp=Optional[1586327312723596095], version=Optional[a4085692-c8a5-4893-b66d-bc0f157c9f82]}"/>
  </r>
  <r>
    <s v="pws"/>
    <d v="2020-06-22T16:04:34"/>
    <s v="74ec498a-8406-484b-a3c6-57aa2b76f2c5"/>
    <s v="EMEA"/>
    <s v="PSP-SCDF"/>
    <x v="16"/>
    <s v="83c99a78-c9f6-4fbb-995b-9262feebf128"/>
    <s v="app"/>
    <s v="psp-skipper-server"/>
    <x v="485"/>
    <s v="{instance=Optional[393664d0-00ba-44b3-7a38-0cc5], index=Optional[0], cell_id=Optional[cd3a6a7e-8bb3-4631-a839-296095130133], exit_description=Optional[APP/PROC/WEB: Exited with status 1], reason=Optional[CRASHED]}"/>
  </r>
  <r>
    <s v="pws"/>
    <d v="2020-06-22T16:04:34"/>
    <s v="c6fa641b-944f-4015-8ed9-5262658d44ae"/>
    <s v="EMEA"/>
    <s v="PSP-SCDF"/>
    <x v="15"/>
    <s v="2a6547f0-80a2-4fcd-94fc-f55b4fce3db3"/>
    <s v="app"/>
    <s v="psp-data-flow-server"/>
    <x v="486"/>
    <s v="{instance=Optional[9ac72a2d-fe73-4355-7e57-2449], index=Optional[0], cell_id=Optional[2c755f28-7f03-4a12-871c-7b1e60306330], reason=Optional[CRASHED], exit_description=Optional[APP/PROC/WEB: Exited with status 1], crash_count=Optional[105], crash_timestamp=Optional[1586327909989287552], version=Optional[2155680c-c95f-42d8-a9b0-b1461e9f6218]}"/>
  </r>
  <r>
    <s v="pws"/>
    <d v="2020-06-22T16:04:34"/>
    <s v="c9f8a561-e4d3-4d0e-80b4-1db27c2e59a8"/>
    <s v="EMEA"/>
    <s v="PSP-SCDF"/>
    <x v="16"/>
    <s v="2a6547f0-80a2-4fcd-94fc-f55b4fce3db3"/>
    <s v="app"/>
    <s v="psp-data-flow-server"/>
    <x v="486"/>
    <s v="{instance=Optional[9ac72a2d-fe73-4355-7e57-2449], index=Optional[0], cell_id=Optional[2c755f28-7f03-4a12-871c-7b1e60306330], exit_description=Optional[APP/PROC/WEB: Exited with status 1], reason=Optional[CRASHED]}"/>
  </r>
  <r>
    <s v="pws"/>
    <d v="2020-06-22T16:04:34"/>
    <s v="780e1cb2-9569-4afd-b223-cb184a95557a"/>
    <s v="EMEA"/>
    <s v="PSP-SCDF"/>
    <x v="15"/>
    <s v="83c99a78-c9f6-4fbb-995b-9262feebf128"/>
    <s v="app"/>
    <s v="psp-skipper-server"/>
    <x v="487"/>
    <s v="{instance=Optional[a9d6a705-c9ce-4149-5267-2fb3], index=Optional[0], cell_id=Optional[79f5396a-4d50-4880-91c5-fb071bafc57e], reason=Optional[CRASHED], exit_description=Optional[APP/PROC/WEB: Exited with status 1], crash_count=Optional[108], crash_timestamp=Optional[1586328325493925076], version=Optional[a4085692-c8a5-4893-b66d-bc0f157c9f82]}"/>
  </r>
  <r>
    <s v="pws"/>
    <d v="2020-06-22T16:04:34"/>
    <s v="409e039c-b85c-4542-9080-edd6fc6570ef"/>
    <s v="EMEA"/>
    <s v="PSP-SCDF"/>
    <x v="16"/>
    <s v="83c99a78-c9f6-4fbb-995b-9262feebf128"/>
    <s v="app"/>
    <s v="psp-skipper-server"/>
    <x v="487"/>
    <s v="{instance=Optional[a9d6a705-c9ce-4149-5267-2fb3], index=Optional[0], cell_id=Optional[79f5396a-4d50-4880-91c5-fb071bafc57e], exit_description=Optional[APP/PROC/WEB: Exited with status 1], reason=Optional[CRASHED]}"/>
  </r>
  <r>
    <s v="pws"/>
    <d v="2020-06-22T16:04:34"/>
    <s v="55d97d91-13dc-4ac8-87d9-bb43a62d40bc"/>
    <s v="EMEA"/>
    <s v="PSP-SCDF"/>
    <x v="15"/>
    <s v="2a6547f0-80a2-4fcd-94fc-f55b4fce3db3"/>
    <s v="app"/>
    <s v="psp-data-flow-server"/>
    <x v="488"/>
    <s v="{instance=Optional[b6bd772d-7b6f-478f-72aa-3510], index=Optional[0], cell_id=Optional[dc24c27d-e16a-426a-aba2-39117d63ca91], reason=Optional[CRASHED], exit_description=Optional[APP/PROC/WEB: Exited with status 1], crash_count=Optional[106], crash_timestamp=Optional[1586328916159923967], version=Optional[2155680c-c95f-42d8-a9b0-b1461e9f6218]}"/>
  </r>
  <r>
    <s v="pws"/>
    <d v="2020-06-22T16:04:34"/>
    <s v="2fc5d9eb-a5b0-4aef-b020-dd54022e97f4"/>
    <s v="EMEA"/>
    <s v="PSP-SCDF"/>
    <x v="16"/>
    <s v="2a6547f0-80a2-4fcd-94fc-f55b4fce3db3"/>
    <s v="app"/>
    <s v="psp-data-flow-server"/>
    <x v="488"/>
    <s v="{instance=Optional[b6bd772d-7b6f-478f-72aa-3510], index=Optional[0], cell_id=Optional[dc24c27d-e16a-426a-aba2-39117d63ca91], exit_description=Optional[APP/PROC/WEB: Exited with status 1], reason=Optional[CRASHED]}"/>
  </r>
  <r>
    <s v="pws"/>
    <d v="2020-06-22T16:04:34"/>
    <s v="6b5673be-2141-430d-90bb-7553e445408b"/>
    <s v="EMEA"/>
    <s v="PSP-SCDF"/>
    <x v="15"/>
    <s v="83c99a78-c9f6-4fbb-995b-9262feebf128"/>
    <s v="app"/>
    <s v="psp-skipper-server"/>
    <x v="489"/>
    <s v="{instance=Optional[f32706ed-4f53-4f2a-5ea5-b860], index=Optional[0], cell_id=Optional[bb1579a8-7173-47c5-8586-5f1737e1816e], reason=Optional[CRASHED], exit_description=Optional[APP/PROC/WEB: Exited with status 1], crash_count=Optional[109], crash_timestamp=Optional[1586329329009865344], version=Optional[a4085692-c8a5-4893-b66d-bc0f157c9f82]}"/>
  </r>
  <r>
    <s v="pws"/>
    <d v="2020-06-22T16:04:34"/>
    <s v="588a79b4-4398-4635-8da4-13b2b78390c1"/>
    <s v="EMEA"/>
    <s v="PSP-SCDF"/>
    <x v="16"/>
    <s v="83c99a78-c9f6-4fbb-995b-9262feebf128"/>
    <s v="app"/>
    <s v="psp-skipper-server"/>
    <x v="489"/>
    <s v="{instance=Optional[f32706ed-4f53-4f2a-5ea5-b860], index=Optional[0], cell_id=Optional[bb1579a8-7173-47c5-8586-5f1737e1816e], exit_description=Optional[APP/PROC/WEB: Exited with status 1], reason=Optional[CRASHED]}"/>
  </r>
  <r>
    <s v="pws"/>
    <d v="2020-06-22T16:04:34"/>
    <s v="29fcf49a-7640-45ea-a7ed-2a573fb189bf"/>
    <s v="EMEA"/>
    <s v="PSP-SCDF"/>
    <x v="15"/>
    <s v="2a6547f0-80a2-4fcd-94fc-f55b4fce3db3"/>
    <s v="app"/>
    <s v="psp-data-flow-server"/>
    <x v="490"/>
    <s v="{instance=Optional[c255ef90-8fd0-47dd-7d62-d7e1], index=Optional[0], cell_id=Optional[be64ad74-2cea-42e3-b62c-3e25fcdf8230], reason=Optional[CRASHED], exit_description=Optional[APP/PROC/WEB: Exited with status 1], crash_count=Optional[107], crash_timestamp=Optional[1586329925556120103], version=Optional[2155680c-c95f-42d8-a9b0-b1461e9f6218]}"/>
  </r>
  <r>
    <s v="pws"/>
    <d v="2020-06-22T16:04:34"/>
    <s v="00f75b77-b5fb-4dc0-a8c5-bca8da54d5c1"/>
    <s v="EMEA"/>
    <s v="PSP-SCDF"/>
    <x v="16"/>
    <s v="2a6547f0-80a2-4fcd-94fc-f55b4fce3db3"/>
    <s v="app"/>
    <s v="psp-data-flow-server"/>
    <x v="490"/>
    <s v="{instance=Optional[c255ef90-8fd0-47dd-7d62-d7e1], index=Optional[0], cell_id=Optional[be64ad74-2cea-42e3-b62c-3e25fcdf8230], exit_description=Optional[APP/PROC/WEB: Exited with status 1], reason=Optional[CRASHED]}"/>
  </r>
  <r>
    <s v="pws"/>
    <d v="2020-06-22T16:04:34"/>
    <s v="210d3a49-8232-4446-a611-eedc559d02e3"/>
    <s v="EMEA"/>
    <s v="PSP-SCDF"/>
    <x v="15"/>
    <s v="83c99a78-c9f6-4fbb-995b-9262feebf128"/>
    <s v="app"/>
    <s v="psp-skipper-server"/>
    <x v="491"/>
    <s v="{instance=Optional[27109534-a013-4ca2-5c0d-7a5f], index=Optional[0], cell_id=Optional[cd3a6a7e-8bb3-4631-a839-296095130133], reason=Optional[CRASHED], exit_description=Optional[APP/PROC/WEB: Exited with status 1], crash_count=Optional[110], crash_timestamp=Optional[1586330325107892094], version=Optional[a4085692-c8a5-4893-b66d-bc0f157c9f82]}"/>
  </r>
  <r>
    <s v="pws"/>
    <d v="2020-06-22T16:04:34"/>
    <s v="1585c19d-8f91-4c16-bbcb-9c34b4442980"/>
    <s v="EMEA"/>
    <s v="PSP-SCDF"/>
    <x v="16"/>
    <s v="83c99a78-c9f6-4fbb-995b-9262feebf128"/>
    <s v="app"/>
    <s v="psp-skipper-server"/>
    <x v="491"/>
    <s v="{instance=Optional[27109534-a013-4ca2-5c0d-7a5f], index=Optional[0], cell_id=Optional[cd3a6a7e-8bb3-4631-a839-296095130133], exit_description=Optional[APP/PROC/WEB: Exited with status 1], reason=Optional[CRASHED]}"/>
  </r>
  <r>
    <s v="pws"/>
    <d v="2020-06-22T16:04:34"/>
    <s v="1fa76f12-486a-4c3e-ac26-84d866c77d9e"/>
    <s v="EMEA"/>
    <s v="PSP-SCDF"/>
    <x v="15"/>
    <s v="2a6547f0-80a2-4fcd-94fc-f55b4fce3db3"/>
    <s v="app"/>
    <s v="psp-data-flow-server"/>
    <x v="492"/>
    <s v="{instance=Optional[4ae8d6db-e2db-4685-6007-b6e1], index=Optional[0], cell_id=Optional[4ae961ca-0fe4-4c10-acc6-cffcd81c918a], reason=Optional[CRASHED], exit_description=Optional[APP/PROC/WEB: Exited with status 1], crash_count=Optional[108], crash_timestamp=Optional[1586330941055174849], version=Optional[2155680c-c95f-42d8-a9b0-b1461e9f6218]}"/>
  </r>
  <r>
    <s v="pws"/>
    <d v="2020-06-22T16:04:34"/>
    <s v="4ad62ac9-ae7e-4fd6-a52a-ab5f96fbf2a9"/>
    <s v="EMEA"/>
    <s v="PSP-SCDF"/>
    <x v="16"/>
    <s v="2a6547f0-80a2-4fcd-94fc-f55b4fce3db3"/>
    <s v="app"/>
    <s v="psp-data-flow-server"/>
    <x v="492"/>
    <s v="{instance=Optional[4ae8d6db-e2db-4685-6007-b6e1], index=Optional[0], cell_id=Optional[4ae961ca-0fe4-4c10-acc6-cffcd81c918a], exit_description=Optional[APP/PROC/WEB: Exited with status 1], reason=Optional[CRASHED]}"/>
  </r>
  <r>
    <s v="pws"/>
    <d v="2020-06-22T16:04:34"/>
    <s v="1bbdf081-4b7e-41e6-b46f-7f7106753299"/>
    <s v="EMEA"/>
    <s v="PSP-SCDF"/>
    <x v="15"/>
    <s v="83c99a78-c9f6-4fbb-995b-9262feebf128"/>
    <s v="app"/>
    <s v="psp-skipper-server"/>
    <x v="493"/>
    <s v="{instance=Optional[2766ce94-4b97-4fc0-4fd6-6a4c], index=Optional[0], cell_id=Optional[85cc6bca-89ad-40d5-b05e-bafb6f2a8b5c], reason=Optional[CRASHED], exit_description=Optional[APP/PROC/WEB: Exited with status 1], crash_count=Optional[111], crash_timestamp=Optional[1586331354269650657], version=Optional[a4085692-c8a5-4893-b66d-bc0f157c9f82]}"/>
  </r>
  <r>
    <s v="pws"/>
    <d v="2020-06-22T16:04:34"/>
    <s v="9e5677c4-a955-45d4-b3d0-5c465d12ffc0"/>
    <s v="EMEA"/>
    <s v="PSP-SCDF"/>
    <x v="16"/>
    <s v="83c99a78-c9f6-4fbb-995b-9262feebf128"/>
    <s v="app"/>
    <s v="psp-skipper-server"/>
    <x v="493"/>
    <s v="{instance=Optional[2766ce94-4b97-4fc0-4fd6-6a4c], index=Optional[0], cell_id=Optional[85cc6bca-89ad-40d5-b05e-bafb6f2a8b5c], exit_description=Optional[APP/PROC/WEB: Exited with status 1], reason=Optional[CRASHED]}"/>
  </r>
  <r>
    <s v="pws"/>
    <d v="2020-06-22T16:04:34"/>
    <s v="d50f3155-131a-4609-8a73-fd59215e6ed6"/>
    <s v="EMEA"/>
    <s v="PSP-SCDF"/>
    <x v="15"/>
    <s v="2a6547f0-80a2-4fcd-94fc-f55b4fce3db3"/>
    <s v="app"/>
    <s v="psp-data-flow-server"/>
    <x v="494"/>
    <s v="{instance=Optional[fa07f285-d287-4cd5-4e8d-c8b1], index=Optional[0], cell_id=Optional[732975b5-a95c-4e37-b595-a0a3c3a9e2ea], reason=Optional[CRASHED], exit_description=Optional[APP/PROC/WEB: Exited with status 1], crash_count=Optional[109], crash_timestamp=Optional[1586331967299631834], version=Optional[2155680c-c95f-42d8-a9b0-b1461e9f6218]}"/>
  </r>
  <r>
    <s v="pws"/>
    <d v="2020-06-22T16:04:34"/>
    <s v="794a87a5-091a-46ae-95f3-eb04fdffc59e"/>
    <s v="EMEA"/>
    <s v="PSP-SCDF"/>
    <x v="16"/>
    <s v="2a6547f0-80a2-4fcd-94fc-f55b4fce3db3"/>
    <s v="app"/>
    <s v="psp-data-flow-server"/>
    <x v="494"/>
    <s v="{instance=Optional[fa07f285-d287-4cd5-4e8d-c8b1], index=Optional[0], cell_id=Optional[732975b5-a95c-4e37-b595-a0a3c3a9e2ea], exit_description=Optional[APP/PROC/WEB: Exited with status 1], reason=Optional[CRASHED]}"/>
  </r>
  <r>
    <s v="pws"/>
    <d v="2020-06-22T16:04:34"/>
    <s v="a39cd8d9-4b3d-499a-901e-6d68c6da4d67"/>
    <s v="EMEA"/>
    <s v="PSP-SCDF"/>
    <x v="15"/>
    <s v="83c99a78-c9f6-4fbb-995b-9262feebf128"/>
    <s v="app"/>
    <s v="psp-skipper-server"/>
    <x v="495"/>
    <s v="{instance=Optional[c77cc33e-c116-43a2-5be4-9276], index=Optional[0], cell_id=Optional[85cc6bca-89ad-40d5-b05e-bafb6f2a8b5c], reason=Optional[CRASHED], exit_description=Optional[APP/PROC/WEB: Exited with status 1], crash_count=Optional[112], crash_timestamp=Optional[1586332386439103845], version=Optional[a4085692-c8a5-4893-b66d-bc0f157c9f82]}"/>
  </r>
  <r>
    <s v="pws"/>
    <d v="2020-06-22T16:04:34"/>
    <s v="068c31a8-41cc-4e6d-90ef-e432911ea469"/>
    <s v="EMEA"/>
    <s v="PSP-SCDF"/>
    <x v="16"/>
    <s v="83c99a78-c9f6-4fbb-995b-9262feebf128"/>
    <s v="app"/>
    <s v="psp-skipper-server"/>
    <x v="495"/>
    <s v="{instance=Optional[c77cc33e-c116-43a2-5be4-9276], index=Optional[0], cell_id=Optional[85cc6bca-89ad-40d5-b05e-bafb6f2a8b5c], exit_description=Optional[APP/PROC/WEB: Exited with status 1], reason=Optional[CRASHED]}"/>
  </r>
  <r>
    <s v="pws"/>
    <d v="2020-06-22T16:04:34"/>
    <s v="7d494b3d-e9cf-464a-905a-1361704e685f"/>
    <s v="EMEA"/>
    <s v="PSP-SCDF"/>
    <x v="15"/>
    <s v="2a6547f0-80a2-4fcd-94fc-f55b4fce3db3"/>
    <s v="app"/>
    <s v="psp-data-flow-server"/>
    <x v="496"/>
    <s v="{instance=Optional[347dc3ef-36d7-4f6f-4237-0f5d], index=Optional[0], cell_id=Optional[12015062-d82d-4a5a-9a56-0cceb53d2aa4], reason=Optional[CRASHED], exit_description=Optional[APP/PROC/WEB: Exited with status 1], crash_count=Optional[110], crash_timestamp=Optional[1586333008293086482], version=Optional[2155680c-c95f-42d8-a9b0-b1461e9f6218]}"/>
  </r>
  <r>
    <s v="pws"/>
    <d v="2020-06-22T16:04:34"/>
    <s v="f1234df1-6f13-408f-988d-38e0b04b8e3e"/>
    <s v="EMEA"/>
    <s v="PSP-SCDF"/>
    <x v="16"/>
    <s v="2a6547f0-80a2-4fcd-94fc-f55b4fce3db3"/>
    <s v="app"/>
    <s v="psp-data-flow-server"/>
    <x v="496"/>
    <s v="{instance=Optional[347dc3ef-36d7-4f6f-4237-0f5d], index=Optional[0], cell_id=Optional[12015062-d82d-4a5a-9a56-0cceb53d2aa4], exit_description=Optional[APP/PROC/WEB: Exited with status 1], reason=Optional[CRASHED]}"/>
  </r>
  <r>
    <s v="pws"/>
    <d v="2020-06-22T16:04:34"/>
    <s v="edfdd9d8-95a6-4e7d-9324-055c0354a1f4"/>
    <s v="EMEA"/>
    <s v="PSP-SCDF"/>
    <x v="15"/>
    <s v="83c99a78-c9f6-4fbb-995b-9262feebf128"/>
    <s v="app"/>
    <s v="psp-skipper-server"/>
    <x v="497"/>
    <s v="{instance=Optional[9415e458-fa90-42b5-667e-037b], index=Optional[0], cell_id=Optional[12015062-d82d-4a5a-9a56-0cceb53d2aa4], reason=Optional[CRASHED], exit_description=Optional[APP/PROC/WEB: Exited with status 1], crash_count=Optional[113], crash_timestamp=Optional[1586333423762311020], version=Optional[a4085692-c8a5-4893-b66d-bc0f157c9f82]}"/>
  </r>
  <r>
    <s v="pws"/>
    <d v="2020-06-22T16:04:34"/>
    <s v="1428732f-e3bd-4c36-856b-403f13764494"/>
    <s v="EMEA"/>
    <s v="PSP-SCDF"/>
    <x v="16"/>
    <s v="83c99a78-c9f6-4fbb-995b-9262feebf128"/>
    <s v="app"/>
    <s v="psp-skipper-server"/>
    <x v="497"/>
    <s v="{instance=Optional[9415e458-fa90-42b5-667e-037b], index=Optional[0], cell_id=Optional[12015062-d82d-4a5a-9a56-0cceb53d2aa4], exit_description=Optional[APP/PROC/WEB: Exited with status 1], reason=Optional[CRASHED]}"/>
  </r>
  <r>
    <s v="pws"/>
    <d v="2020-06-22T16:04:34"/>
    <s v="f9fe73c7-cc41-4f4b-8f23-cc6bf93547ce"/>
    <s v="EMEA"/>
    <s v="PSP-SCDF"/>
    <x v="15"/>
    <s v="2a6547f0-80a2-4fcd-94fc-f55b4fce3db3"/>
    <s v="app"/>
    <s v="psp-data-flow-server"/>
    <x v="498"/>
    <s v="{instance=Optional[ea8a90ae-66e3-4ea4-633b-d2bd], index=Optional[0], cell_id=Optional[83fb1773-27a1-4292-aa45-e41f1f5bdcca], reason=Optional[CRASHED], exit_description=Optional[APP/PROC/WEB: Exited with status 1], crash_count=Optional[111], crash_timestamp=Optional[1586334063045048214], version=Optional[2155680c-c95f-42d8-a9b0-b1461e9f6218]}"/>
  </r>
  <r>
    <s v="pws"/>
    <d v="2020-06-22T16:04:34"/>
    <s v="cbdde509-2e54-444e-a25c-33d572e0973e"/>
    <s v="EMEA"/>
    <s v="PSP-SCDF"/>
    <x v="16"/>
    <s v="2a6547f0-80a2-4fcd-94fc-f55b4fce3db3"/>
    <s v="app"/>
    <s v="psp-data-flow-server"/>
    <x v="498"/>
    <s v="{instance=Optional[ea8a90ae-66e3-4ea4-633b-d2bd], index=Optional[0], cell_id=Optional[83fb1773-27a1-4292-aa45-e41f1f5bdcca], exit_description=Optional[APP/PROC/WEB: Exited with status 1], reason=Optional[CRASHED]}"/>
  </r>
  <r>
    <s v="pws"/>
    <d v="2020-06-22T16:04:34"/>
    <s v="c3bc2337-2d22-40b1-91a5-7c9c1a9e71dd"/>
    <s v="EMEA"/>
    <s v="PSP-SCDF"/>
    <x v="15"/>
    <s v="83c99a78-c9f6-4fbb-995b-9262feebf128"/>
    <s v="app"/>
    <s v="psp-skipper-server"/>
    <x v="499"/>
    <s v="{instance=Optional[70738d45-b203-4a38-596d-c09d], index=Optional[0], cell_id=Optional[dc24c27d-e16a-426a-aba2-39117d63ca91], reason=Optional[CRASHED], exit_description=Optional[APP/PROC/WEB: Exited with status 1], crash_count=Optional[114], crash_timestamp=Optional[1586334453082930894], version=Optional[a4085692-c8a5-4893-b66d-bc0f157c9f82]}"/>
  </r>
  <r>
    <s v="pws"/>
    <d v="2020-06-22T16:04:34"/>
    <s v="2b8b49f5-746e-464c-9816-d8da96361617"/>
    <s v="EMEA"/>
    <s v="PSP-SCDF"/>
    <x v="16"/>
    <s v="83c99a78-c9f6-4fbb-995b-9262feebf128"/>
    <s v="app"/>
    <s v="psp-skipper-server"/>
    <x v="499"/>
    <s v="{instance=Optional[70738d45-b203-4a38-596d-c09d], index=Optional[0], cell_id=Optional[dc24c27d-e16a-426a-aba2-39117d63ca91], exit_description=Optional[APP/PROC/WEB: Exited with status 1], reason=Optional[CRASHED]}"/>
  </r>
  <r>
    <s v="pws"/>
    <d v="2020-06-22T16:04:34"/>
    <s v="aa5d136b-e10c-4d5e-85a6-924b7eedeb4e"/>
    <s v="EMEA"/>
    <s v="PSP-SCDF"/>
    <x v="15"/>
    <s v="2a6547f0-80a2-4fcd-94fc-f55b4fce3db3"/>
    <s v="app"/>
    <s v="psp-data-flow-server"/>
    <x v="500"/>
    <s v="{instance=Optional[b0c91832-d223-4ca8-4828-f2bc], index=Optional[0], cell_id=Optional[c3bb88de-948f-49fe-8c6b-87f077872643], reason=Optional[CRASHED], exit_description=Optional[APP/PROC/WEB: Exited with status 1], crash_count=Optional[112], crash_timestamp=Optional[1586335066347105485], version=Optional[2155680c-c95f-42d8-a9b0-b1461e9f6218]}"/>
  </r>
  <r>
    <s v="pws"/>
    <d v="2020-06-22T16:04:34"/>
    <s v="1e9e2f70-d5fd-4cf4-9af6-ad1d17cbcef3"/>
    <s v="EMEA"/>
    <s v="PSP-SCDF"/>
    <x v="16"/>
    <s v="2a6547f0-80a2-4fcd-94fc-f55b4fce3db3"/>
    <s v="app"/>
    <s v="psp-data-flow-server"/>
    <x v="500"/>
    <s v="{instance=Optional[b0c91832-d223-4ca8-4828-f2bc], index=Optional[0], cell_id=Optional[c3bb88de-948f-49fe-8c6b-87f077872643], exit_description=Optional[APP/PROC/WEB: Exited with status 1], reason=Optional[CRASHED]}"/>
  </r>
  <r>
    <s v="pws"/>
    <d v="2020-06-22T16:04:34"/>
    <s v="83a64f39-aca6-4fc2-9332-598a9efa9f5f"/>
    <s v="EMEA"/>
    <s v="PSP-SCDF"/>
    <x v="15"/>
    <s v="83c99a78-c9f6-4fbb-995b-9262feebf128"/>
    <s v="app"/>
    <s v="psp-skipper-server"/>
    <x v="501"/>
    <s v="{instance=Optional[e64094f7-8367-45b8-73bd-5da7], index=Optional[0], cell_id=Optional[c16c82ae-cd4c-4c04-aec9-388a5f45fcf0], reason=Optional[CRASHED], exit_description=Optional[APP/PROC/WEB: Exited with status 1], crash_count=Optional[115], crash_timestamp=Optional[1586335477217139171], version=Optional[a4085692-c8a5-4893-b66d-bc0f157c9f82]}"/>
  </r>
  <r>
    <s v="pws"/>
    <d v="2020-06-22T16:04:34"/>
    <s v="3fd7e932-c12a-4593-802a-44c6f98aa16b"/>
    <s v="EMEA"/>
    <s v="PSP-SCDF"/>
    <x v="16"/>
    <s v="83c99a78-c9f6-4fbb-995b-9262feebf128"/>
    <s v="app"/>
    <s v="psp-skipper-server"/>
    <x v="501"/>
    <s v="{instance=Optional[e64094f7-8367-45b8-73bd-5da7], index=Optional[0], cell_id=Optional[c16c82ae-cd4c-4c04-aec9-388a5f45fcf0], exit_description=Optional[APP/PROC/WEB: Exited with status 1], reason=Optional[CRASHED]}"/>
  </r>
  <r>
    <s v="pws"/>
    <d v="2020-06-22T16:04:34"/>
    <s v="641541a3-ba7e-415f-8678-01712e340f9d"/>
    <s v="EMEA"/>
    <s v="PSP-SCDF"/>
    <x v="15"/>
    <s v="2a6547f0-80a2-4fcd-94fc-f55b4fce3db3"/>
    <s v="app"/>
    <s v="psp-data-flow-server"/>
    <x v="502"/>
    <s v="{instance=Optional[d5d6872d-d82e-443f-743e-e9ef], index=Optional[0], cell_id=Optional[83fb1773-27a1-4292-aa45-e41f1f5bdcca], reason=Optional[CRASHED], exit_description=Optional[APP/PROC/WEB: Exited with status 1], crash_count=Optional[113], crash_timestamp=Optional[1586336081185984621], version=Optional[2155680c-c95f-42d8-a9b0-b1461e9f6218]}"/>
  </r>
  <r>
    <s v="pws"/>
    <d v="2020-06-22T16:04:34"/>
    <s v="1a277795-08df-4ee3-9218-ccc849cf8390"/>
    <s v="EMEA"/>
    <s v="PSP-SCDF"/>
    <x v="16"/>
    <s v="2a6547f0-80a2-4fcd-94fc-f55b4fce3db3"/>
    <s v="app"/>
    <s v="psp-data-flow-server"/>
    <x v="502"/>
    <s v="{instance=Optional[d5d6872d-d82e-443f-743e-e9ef], index=Optional[0], cell_id=Optional[83fb1773-27a1-4292-aa45-e41f1f5bdcca], exit_description=Optional[APP/PROC/WEB: Exited with status 1], reason=Optional[CRASHED]}"/>
  </r>
  <r>
    <s v="pws"/>
    <d v="2020-06-22T16:04:34"/>
    <s v="28c90228-ba24-468e-b418-9d27876cde5d"/>
    <s v="EMEA"/>
    <s v="PSP-SCDF"/>
    <x v="15"/>
    <s v="83c99a78-c9f6-4fbb-995b-9262feebf128"/>
    <s v="app"/>
    <s v="psp-skipper-server"/>
    <x v="503"/>
    <s v="{instance=Optional[aa736d3a-bf2a-42ec-5f42-84f5], index=Optional[0], cell_id=Optional[83fb1773-27a1-4292-aa45-e41f1f5bdcca], reason=Optional[CRASHED], exit_description=Optional[APP/PROC/WEB: Exited with status 1], crash_count=Optional[116], crash_timestamp=Optional[1586336497320281176], version=Optional[a4085692-c8a5-4893-b66d-bc0f157c9f82]}"/>
  </r>
  <r>
    <s v="pws"/>
    <d v="2020-06-22T16:04:34"/>
    <s v="3493a065-55f2-46f2-94b3-65f3dd8d10d7"/>
    <s v="EMEA"/>
    <s v="PSP-SCDF"/>
    <x v="16"/>
    <s v="83c99a78-c9f6-4fbb-995b-9262feebf128"/>
    <s v="app"/>
    <s v="psp-skipper-server"/>
    <x v="503"/>
    <s v="{instance=Optional[aa736d3a-bf2a-42ec-5f42-84f5], index=Optional[0], cell_id=Optional[83fb1773-27a1-4292-aa45-e41f1f5bdcca], exit_description=Optional[APP/PROC/WEB: Exited with status 1], reason=Optional[CRASHED]}"/>
  </r>
  <r>
    <s v="pws"/>
    <d v="2020-06-22T16:04:34"/>
    <s v="6455cd8d-d122-45f0-9a05-69bc6b5ebf8f"/>
    <s v="EMEA"/>
    <s v="PSP-SCDF"/>
    <x v="15"/>
    <s v="2a6547f0-80a2-4fcd-94fc-f55b4fce3db3"/>
    <s v="app"/>
    <s v="psp-data-flow-server"/>
    <x v="504"/>
    <s v="{instance=Optional[f2b2148f-6fba-48b2-5130-7a7f], index=Optional[0], cell_id=Optional[e9fa9dcc-6c6e-4cd4-97cd-5781aa4c64e6], reason=Optional[CRASHED], exit_description=Optional[APP/PROC/WEB: Exited with status 1], crash_count=Optional[114], crash_timestamp=Optional[1586337116033023780], version=Optional[2155680c-c95f-42d8-a9b0-b1461e9f6218]}"/>
  </r>
  <r>
    <s v="pws"/>
    <d v="2020-06-22T16:04:34"/>
    <s v="ba5de2f7-2b9c-464e-9d98-f93a9853d49f"/>
    <s v="EMEA"/>
    <s v="PSP-SCDF"/>
    <x v="16"/>
    <s v="2a6547f0-80a2-4fcd-94fc-f55b4fce3db3"/>
    <s v="app"/>
    <s v="psp-data-flow-server"/>
    <x v="504"/>
    <s v="{instance=Optional[f2b2148f-6fba-48b2-5130-7a7f], index=Optional[0], cell_id=Optional[e9fa9dcc-6c6e-4cd4-97cd-5781aa4c64e6], exit_description=Optional[APP/PROC/WEB: Exited with status 1], reason=Optional[CRASHED]}"/>
  </r>
  <r>
    <s v="pws"/>
    <d v="2020-06-22T16:04:34"/>
    <s v="2f25862a-ffdc-4c1c-8cee-c74f88f83e84"/>
    <s v="EMEA"/>
    <s v="PSP-SCDF"/>
    <x v="15"/>
    <s v="83c99a78-c9f6-4fbb-995b-9262feebf128"/>
    <s v="app"/>
    <s v="psp-skipper-server"/>
    <x v="505"/>
    <s v="{instance=Optional[feb56937-2f90-4762-62f1-6f7f], index=Optional[0], cell_id=Optional[acc2507a-5cc5-474d-ab70-94b3d59fd31b], reason=Optional[CRASHED], exit_description=Optional[APP/PROC/WEB: Exited with status 1], crash_count=Optional[117], crash_timestamp=Optional[1586337520902294912], version=Optional[a4085692-c8a5-4893-b66d-bc0f157c9f82]}"/>
  </r>
  <r>
    <s v="pws"/>
    <d v="2020-06-22T16:04:34"/>
    <s v="3a4891cc-51e6-4230-b242-4c12e04fb315"/>
    <s v="EMEA"/>
    <s v="PSP-SCDF"/>
    <x v="16"/>
    <s v="83c99a78-c9f6-4fbb-995b-9262feebf128"/>
    <s v="app"/>
    <s v="psp-skipper-server"/>
    <x v="505"/>
    <s v="{instance=Optional[feb56937-2f90-4762-62f1-6f7f], index=Optional[0], cell_id=Optional[acc2507a-5cc5-474d-ab70-94b3d59fd31b], exit_description=Optional[APP/PROC/WEB: Exited with status 1], reason=Optional[CRASHED]}"/>
  </r>
  <r>
    <s v="pws"/>
    <d v="2020-06-22T16:04:34"/>
    <s v="c3eac481-9fe7-4182-ad1f-cd29af750a68"/>
    <s v="EMEA"/>
    <s v="PSP-SCDF"/>
    <x v="15"/>
    <s v="2a6547f0-80a2-4fcd-94fc-f55b4fce3db3"/>
    <s v="app"/>
    <s v="psp-data-flow-server"/>
    <x v="506"/>
    <s v="{instance=Optional[74ff6a22-ad65-4146-6fbd-c798], index=Optional[0], cell_id=Optional[732975b5-a95c-4e37-b595-a0a3c3a9e2ea], reason=Optional[CRASHED], exit_description=Optional[APP/PROC/WEB: Exited with status 1], crash_count=Optional[115], crash_timestamp=Optional[1586338150309433315], version=Optional[2155680c-c95f-42d8-a9b0-b1461e9f6218]}"/>
  </r>
  <r>
    <s v="pws"/>
    <d v="2020-06-22T16:04:34"/>
    <s v="c03f7908-b31f-4203-b3ab-ce1a34f6805b"/>
    <s v="EMEA"/>
    <s v="PSP-SCDF"/>
    <x v="16"/>
    <s v="2a6547f0-80a2-4fcd-94fc-f55b4fce3db3"/>
    <s v="app"/>
    <s v="psp-data-flow-server"/>
    <x v="506"/>
    <s v="{instance=Optional[74ff6a22-ad65-4146-6fbd-c798], index=Optional[0], cell_id=Optional[732975b5-a95c-4e37-b595-a0a3c3a9e2ea], exit_description=Optional[APP/PROC/WEB: Exited with status 1], reason=Optional[CRASHED]}"/>
  </r>
  <r>
    <s v="pws"/>
    <d v="2020-06-22T16:04:34"/>
    <s v="4d7f8702-6e34-4a6d-aba9-741147c952e4"/>
    <s v="EMEA"/>
    <s v="PSP-SCDF"/>
    <x v="15"/>
    <s v="83c99a78-c9f6-4fbb-995b-9262feebf128"/>
    <s v="app"/>
    <s v="psp-skipper-server"/>
    <x v="507"/>
    <s v="{instance=Optional[76e18b52-d71a-46c9-5b7b-e403], index=Optional[0], cell_id=Optional[9dfbda41-f209-4912-ad47-521ee99dcfb3], reason=Optional[CRASHED], exit_description=Optional[APP/PROC/WEB: Exited with status 1], crash_count=Optional[118], crash_timestamp=Optional[1586338557229081580], version=Optional[a4085692-c8a5-4893-b66d-bc0f157c9f82]}"/>
  </r>
  <r>
    <s v="pws"/>
    <d v="2020-06-22T16:04:34"/>
    <s v="63a02188-3f23-4e52-9ffb-7eb1ae0f5927"/>
    <s v="EMEA"/>
    <s v="PSP-SCDF"/>
    <x v="16"/>
    <s v="83c99a78-c9f6-4fbb-995b-9262feebf128"/>
    <s v="app"/>
    <s v="psp-skipper-server"/>
    <x v="507"/>
    <s v="{instance=Optional[76e18b52-d71a-46c9-5b7b-e403], index=Optional[0], cell_id=Optional[9dfbda41-f209-4912-ad47-521ee99dcfb3], exit_description=Optional[APP/PROC/WEB: Exited with status 1], reason=Optional[CRASHED]}"/>
  </r>
  <r>
    <s v="pws"/>
    <d v="2020-06-22T16:04:34"/>
    <s v="b9629156-6913-42d0-a8bb-73d5b38dbb51"/>
    <s v="EMEA"/>
    <s v="PSP-SCDF"/>
    <x v="15"/>
    <s v="2a6547f0-80a2-4fcd-94fc-f55b4fce3db3"/>
    <s v="app"/>
    <s v="psp-data-flow-server"/>
    <x v="508"/>
    <s v="{instance=Optional[4b758f6f-e6f5-4552-7462-f866], index=Optional[0], cell_id=Optional[23085204-b3f0-43b7-a7d0-c3662a4e5c07], reason=Optional[CRASHED], exit_description=Optional[APP/PROC/WEB: Exited with status 1], crash_count=Optional[116], crash_timestamp=Optional[1586339194250526465], version=Optional[2155680c-c95f-42d8-a9b0-b1461e9f6218]}"/>
  </r>
  <r>
    <s v="pws"/>
    <d v="2020-06-22T16:04:34"/>
    <s v="2c24e2ac-67d1-4187-9568-ad2dbffb6185"/>
    <s v="EMEA"/>
    <s v="PSP-SCDF"/>
    <x v="16"/>
    <s v="2a6547f0-80a2-4fcd-94fc-f55b4fce3db3"/>
    <s v="app"/>
    <s v="psp-data-flow-server"/>
    <x v="483"/>
    <s v="{instance=Optional[374a5530-bebf-4482-5235-a86d], index=Optional[0], cell_id=Optional[78d73e58-9a73-4317-bb61-c56223af688b], exit_description=Optional[APP/PROC/WEB: Exited with status 1], reason=Optional[CRASHED]}"/>
  </r>
  <r>
    <s v="pws"/>
    <d v="2020-06-22T16:04:34"/>
    <s v="4c531fd3-a278-4f8a-a9d6-b446fe22d4d8"/>
    <s v="EMEA"/>
    <s v="PSP-SCDF"/>
    <x v="15"/>
    <s v="83c99a78-c9f6-4fbb-995b-9262feebf128"/>
    <s v="app"/>
    <s v="psp-skipper-server"/>
    <x v="509"/>
    <s v="{instance=Optional[32ee5cd4-a5af-46de-752e-4600], index=Optional[0], cell_id=Optional[f32f0ef9-7679-4746-b384-81fef305f614], reason=Optional[CRASHED], exit_description=Optional[APP/PROC/WEB: Exited with status 1], crash_count=Optional[69], crash_timestamp=Optional[1586288484233926624], version=Optional[a4085692-c8a5-4893-b66d-bc0f157c9f82]}"/>
  </r>
  <r>
    <s v="pws"/>
    <d v="2020-06-22T16:04:34"/>
    <s v="144e6518-41ba-4bf4-9f45-1341b908d494"/>
    <s v="EMEA"/>
    <s v="PSP-SCDF"/>
    <x v="16"/>
    <s v="83c99a78-c9f6-4fbb-995b-9262feebf128"/>
    <s v="app"/>
    <s v="psp-skipper-server"/>
    <x v="509"/>
    <s v="{instance=Optional[32ee5cd4-a5af-46de-752e-4600], index=Optional[0], cell_id=Optional[f32f0ef9-7679-4746-b384-81fef305f614], exit_description=Optional[APP/PROC/WEB: Exited with status 1], reason=Optional[CRASHED]}"/>
  </r>
  <r>
    <s v="pws"/>
    <d v="2020-06-22T16:04:34"/>
    <s v="0bd8684a-c210-4619-a498-7d4eb76abe8c"/>
    <s v="EMEA"/>
    <s v="PSP-SCDF"/>
    <x v="15"/>
    <s v="2a6547f0-80a2-4fcd-94fc-f55b4fce3db3"/>
    <s v="app"/>
    <s v="psp-data-flow-server"/>
    <x v="510"/>
    <s v="{instance=Optional[6f9988c1-d823-4950-69b6-e1ed], index=Optional[0], cell_id=Optional[e5f61515-c164-4c36-9686-faa2a0a363ed], reason=Optional[CRASHED], exit_description=Optional[APP/PROC/WEB: Exited with status 1], crash_count=Optional[67], crash_timestamp=Optional[1586289193437677523], version=Optional[2155680c-c95f-42d8-a9b0-b1461e9f6218]}"/>
  </r>
  <r>
    <s v="pws"/>
    <d v="2020-06-22T16:04:34"/>
    <s v="a5976055-55f7-43c3-953a-9451045a0bf8"/>
    <s v="EMEA"/>
    <s v="PSP-SCDF"/>
    <x v="16"/>
    <s v="2a6547f0-80a2-4fcd-94fc-f55b4fce3db3"/>
    <s v="app"/>
    <s v="psp-data-flow-server"/>
    <x v="510"/>
    <s v="{instance=Optional[6f9988c1-d823-4950-69b6-e1ed], index=Optional[0], cell_id=Optional[e5f61515-c164-4c36-9686-faa2a0a363ed], exit_description=Optional[APP/PROC/WEB: Exited with status 1], reason=Optional[CRASHED]}"/>
  </r>
  <r>
    <s v="pws"/>
    <d v="2020-06-22T16:04:34"/>
    <s v="e25b5895-75cd-46b2-8bf2-c39f92a60ffd"/>
    <s v="EMEA"/>
    <s v="PSP-SCDF"/>
    <x v="15"/>
    <s v="83c99a78-c9f6-4fbb-995b-9262feebf128"/>
    <s v="app"/>
    <s v="psp-skipper-server"/>
    <x v="511"/>
    <s v="{instance=Optional[d4b88893-1e4d-4382-6abb-5516], index=Optional[0], cell_id=Optional[f4205cb8-2845-4099-8a8e-9ad0f66e838c], reason=Optional[CRASHED], exit_description=Optional[APP/PROC/WEB: Exited with status 1], crash_count=Optional[70], crash_timestamp=Optional[1586289506780990472], version=Optional[a4085692-c8a5-4893-b66d-bc0f157c9f82]}"/>
  </r>
  <r>
    <s v="pws"/>
    <d v="2020-06-22T16:04:34"/>
    <s v="eeba8633-abfd-4d2e-ab0d-b016a7b550df"/>
    <s v="EMEA"/>
    <s v="PSP-SCDF"/>
    <x v="16"/>
    <s v="83c99a78-c9f6-4fbb-995b-9262feebf128"/>
    <s v="app"/>
    <s v="psp-skipper-server"/>
    <x v="511"/>
    <s v="{instance=Optional[d4b88893-1e4d-4382-6abb-5516], index=Optional[0], cell_id=Optional[f4205cb8-2845-4099-8a8e-9ad0f66e838c], exit_description=Optional[APP/PROC/WEB: Exited with status 1], reason=Optional[CRASHED]}"/>
  </r>
  <r>
    <s v="pws"/>
    <d v="2020-06-22T16:04:34"/>
    <s v="7cf793ec-774f-4531-988b-06781fd6abb3"/>
    <s v="EMEA"/>
    <s v="PSP-SCDF"/>
    <x v="15"/>
    <s v="2a6547f0-80a2-4fcd-94fc-f55b4fce3db3"/>
    <s v="app"/>
    <s v="psp-data-flow-server"/>
    <x v="512"/>
    <s v="{instance=Optional[fa845ad6-2f1b-4f42-635f-6035], index=Optional[0], cell_id=Optional[f6e92664-f6c9-41d8-8359-96d91b272fd2], reason=Optional[CRASHED], exit_description=Optional[APP/PROC/WEB: Exited with status 1], crash_count=Optional[68], crash_timestamp=Optional[1586290198425057195], version=Optional[2155680c-c95f-42d8-a9b0-b1461e9f6218]}"/>
  </r>
  <r>
    <s v="pws"/>
    <d v="2020-06-22T16:04:34"/>
    <s v="f122b519-0370-46be-98bf-9f1ea22eb36c"/>
    <s v="EMEA"/>
    <s v="PSP-SCDF"/>
    <x v="16"/>
    <s v="2a6547f0-80a2-4fcd-94fc-f55b4fce3db3"/>
    <s v="app"/>
    <s v="psp-data-flow-server"/>
    <x v="512"/>
    <s v="{instance=Optional[fa845ad6-2f1b-4f42-635f-6035], index=Optional[0], cell_id=Optional[f6e92664-f6c9-41d8-8359-96d91b272fd2], exit_description=Optional[APP/PROC/WEB: Exited with status 1], reason=Optional[CRASHED]}"/>
  </r>
  <r>
    <s v="pws"/>
    <d v="2020-06-22T16:04:34"/>
    <s v="b1f52a3d-1729-4f3b-acdb-4c9032f83440"/>
    <s v="EMEA"/>
    <s v="PSP-SCDF"/>
    <x v="15"/>
    <s v="83c99a78-c9f6-4fbb-995b-9262feebf128"/>
    <s v="app"/>
    <s v="psp-skipper-server"/>
    <x v="513"/>
    <s v="{instance=Optional[761b25d2-cfcf-4366-4e19-b633], index=Optional[0], cell_id=Optional[bb1579a8-7173-47c5-8586-5f1737e1816e], reason=Optional[CRASHED], exit_description=Optional[APP/PROC/WEB: Exited with status 1], crash_count=Optional[71], crash_timestamp=Optional[1586290514971849038], version=Optional[a4085692-c8a5-4893-b66d-bc0f157c9f82]}"/>
  </r>
  <r>
    <s v="pws"/>
    <d v="2020-06-22T16:04:34"/>
    <s v="f1460cae-288d-44e2-828b-3b5e85fd2205"/>
    <s v="EMEA"/>
    <s v="PSP-SCDF"/>
    <x v="16"/>
    <s v="83c99a78-c9f6-4fbb-995b-9262feebf128"/>
    <s v="app"/>
    <s v="psp-skipper-server"/>
    <x v="513"/>
    <s v="{instance=Optional[761b25d2-cfcf-4366-4e19-b633], index=Optional[0], cell_id=Optional[bb1579a8-7173-47c5-8586-5f1737e1816e], exit_description=Optional[APP/PROC/WEB: Exited with status 1], reason=Optional[CRASHED]}"/>
  </r>
  <r>
    <s v="pws"/>
    <d v="2020-06-22T16:04:34"/>
    <s v="5d4c35af-01af-4d39-84aa-a80e39360cc4"/>
    <s v="EMEA"/>
    <s v="PSP-SCDF"/>
    <x v="15"/>
    <s v="2a6547f0-80a2-4fcd-94fc-f55b4fce3db3"/>
    <s v="app"/>
    <s v="psp-data-flow-server"/>
    <x v="514"/>
    <s v="{instance=Optional[baaf297b-7db5-425b-4399-9331], index=Optional[0], cell_id=Optional[2c755f28-7f03-4a12-871c-7b1e60306330], reason=Optional[CRASHED], exit_description=Optional[APP/PROC/WEB: Exited with status 1], crash_count=Optional[69], crash_timestamp=Optional[1586291197914887235], version=Optional[2155680c-c95f-42d8-a9b0-b1461e9f6218]}"/>
  </r>
  <r>
    <s v="pws"/>
    <d v="2020-06-22T16:04:34"/>
    <s v="aec0a747-f8a8-4553-9254-b61586fa112e"/>
    <s v="EMEA"/>
    <s v="PSP-SCDF"/>
    <x v="16"/>
    <s v="2a6547f0-80a2-4fcd-94fc-f55b4fce3db3"/>
    <s v="app"/>
    <s v="psp-data-flow-server"/>
    <x v="514"/>
    <s v="{instance=Optional[baaf297b-7db5-425b-4399-9331], index=Optional[0], cell_id=Optional[2c755f28-7f03-4a12-871c-7b1e60306330], exit_description=Optional[APP/PROC/WEB: Exited with status 1], reason=Optional[CRASHED]}"/>
  </r>
  <r>
    <s v="pws"/>
    <d v="2020-06-22T16:04:34"/>
    <s v="caf3fe40-a664-4c84-a012-b1140849163b"/>
    <s v="EMEA"/>
    <s v="PSP-SCDF"/>
    <x v="15"/>
    <s v="83c99a78-c9f6-4fbb-995b-9262feebf128"/>
    <s v="app"/>
    <s v="psp-skipper-server"/>
    <x v="515"/>
    <s v="{instance=Optional[792a059e-afea-473c-48b0-7865], index=Optional[0], cell_id=Optional[e006260b-08b8-44d5-9c8c-06dffbc21935], reason=Optional[CRASHED], exit_description=Optional[APP/PROC/WEB: Exited with status 1], crash_count=Optional[72], crash_timestamp=Optional[1586291542588611174], version=Optional[a4085692-c8a5-4893-b66d-bc0f157c9f82]}"/>
  </r>
  <r>
    <s v="pws"/>
    <d v="2020-06-22T16:04:34"/>
    <s v="5e515f1a-3239-45cb-ab13-342c13f9796b"/>
    <s v="EMEA"/>
    <s v="PSP-SCDF"/>
    <x v="16"/>
    <s v="83c99a78-c9f6-4fbb-995b-9262feebf128"/>
    <s v="app"/>
    <s v="psp-skipper-server"/>
    <x v="515"/>
    <s v="{instance=Optional[792a059e-afea-473c-48b0-7865], index=Optional[0], cell_id=Optional[e006260b-08b8-44d5-9c8c-06dffbc21935], exit_description=Optional[APP/PROC/WEB: Exited with status 1], reason=Optional[CRASHED]}"/>
  </r>
  <r>
    <s v="pws"/>
    <d v="2020-06-22T16:04:34"/>
    <s v="9efd97ec-b06c-4cc0-b13a-fba26a0b8777"/>
    <s v="EMEA"/>
    <s v="PSP-SCDF"/>
    <x v="15"/>
    <s v="2a6547f0-80a2-4fcd-94fc-f55b4fce3db3"/>
    <s v="app"/>
    <s v="psp-data-flow-server"/>
    <x v="516"/>
    <s v="{instance=Optional[5e7281fa-003d-49ef-7913-db77], index=Optional[0], cell_id=Optional[be64ad74-2cea-42e3-b62c-3e25fcdf8230], reason=Optional[CRASHED], exit_description=Optional[APP/PROC/WEB: Exited with status 1], crash_count=Optional[70], crash_timestamp=Optional[1586292195657847782], version=Optional[2155680c-c95f-42d8-a9b0-b1461e9f6218]}"/>
  </r>
  <r>
    <s v="pws"/>
    <d v="2020-06-22T16:04:34"/>
    <s v="e3122a83-a0f9-419b-8ae5-9caca792f369"/>
    <s v="EMEA"/>
    <s v="PSP-SCDF"/>
    <x v="16"/>
    <s v="2a6547f0-80a2-4fcd-94fc-f55b4fce3db3"/>
    <s v="app"/>
    <s v="psp-data-flow-server"/>
    <x v="516"/>
    <s v="{instance=Optional[5e7281fa-003d-49ef-7913-db77], index=Optional[0], cell_id=Optional[be64ad74-2cea-42e3-b62c-3e25fcdf8230], exit_description=Optional[APP/PROC/WEB: Exited with status 1], reason=Optional[CRASHED]}"/>
  </r>
  <r>
    <s v="pws"/>
    <d v="2020-06-22T16:04:34"/>
    <s v="d41541c1-a025-44b9-b9e2-0b08ecd6cb8a"/>
    <s v="EMEA"/>
    <s v="PSP-SCDF"/>
    <x v="15"/>
    <s v="83c99a78-c9f6-4fbb-995b-9262feebf128"/>
    <s v="app"/>
    <s v="psp-skipper-server"/>
    <x v="517"/>
    <s v="{instance=Optional[705ba392-c096-4a6d-7283-1433], index=Optional[0], cell_id=Optional[6d545859-b729-4434-8158-8d0ae0e3dd0a], reason=Optional[CRASHED], exit_description=Optional[APP/PROC/WEB: Exited with status 1], crash_count=Optional[73], crash_timestamp=Optional[1586292548219062260], version=Optional[a4085692-c8a5-4893-b66d-bc0f157c9f82]}"/>
  </r>
  <r>
    <s v="pws"/>
    <d v="2020-06-22T16:04:34"/>
    <s v="0120c721-106f-446c-a43e-4f84d4a5ed49"/>
    <s v="EMEA"/>
    <s v="PSP-SCDF"/>
    <x v="16"/>
    <s v="83c99a78-c9f6-4fbb-995b-9262feebf128"/>
    <s v="app"/>
    <s v="psp-skipper-server"/>
    <x v="517"/>
    <s v="{instance=Optional[705ba392-c096-4a6d-7283-1433], index=Optional[0], cell_id=Optional[6d545859-b729-4434-8158-8d0ae0e3dd0a], exit_description=Optional[APP/PROC/WEB: Exited with status 1], reason=Optional[CRASHED]}"/>
  </r>
  <r>
    <s v="pws"/>
    <d v="2020-06-22T16:04:34"/>
    <s v="710933c3-6313-495f-ad79-8148e9f8c006"/>
    <s v="EMEA"/>
    <s v="PSP-SCDF"/>
    <x v="15"/>
    <s v="2a6547f0-80a2-4fcd-94fc-f55b4fce3db3"/>
    <s v="app"/>
    <s v="psp-data-flow-server"/>
    <x v="518"/>
    <s v="{instance=Optional[042b14f9-1548-4992-7da1-b0a5], index=Optional[0], cell_id=Optional[9219a48e-ca92-4b2f-a298-6286a440f761], reason=Optional[CRASHED], exit_description=Optional[APP/PROC/WEB: Exited with status 1], crash_count=Optional[71], crash_timestamp=Optional[1586293203828800803], version=Optional[2155680c-c95f-42d8-a9b0-b1461e9f6218]}"/>
  </r>
  <r>
    <s v="pws"/>
    <d v="2020-06-22T16:04:34"/>
    <s v="6c4bff03-7015-484a-9b99-5bb8a470b454"/>
    <s v="EMEA"/>
    <s v="PSP-SCDF"/>
    <x v="16"/>
    <s v="2a6547f0-80a2-4fcd-94fc-f55b4fce3db3"/>
    <s v="app"/>
    <s v="psp-data-flow-server"/>
    <x v="518"/>
    <s v="{instance=Optional[042b14f9-1548-4992-7da1-b0a5], index=Optional[0], cell_id=Optional[9219a48e-ca92-4b2f-a298-6286a440f761], exit_description=Optional[APP/PROC/WEB: Exited with status 1], reason=Optional[CRASHED]}"/>
  </r>
  <r>
    <s v="pws"/>
    <d v="2020-06-22T16:04:34"/>
    <s v="fa21b944-02d8-46ee-b749-4deb9d25f93a"/>
    <s v="EMEA"/>
    <s v="PSP-SCDF"/>
    <x v="15"/>
    <s v="83c99a78-c9f6-4fbb-995b-9262feebf128"/>
    <s v="app"/>
    <s v="psp-skipper-server"/>
    <x v="519"/>
    <s v="{instance=Optional[d79ac824-66e9-4224-4f0f-ba4e], index=Optional[0], cell_id=Optional[9b74a5b1-9af9-4715-a57a-bd28ad7e7f1b], reason=Optional[CRASHED], exit_description=Optional[APP/PROC/WEB: Exited with status 1], crash_count=Optional[74], crash_timestamp=Optional[1586293547870847533], version=Optional[a4085692-c8a5-4893-b66d-bc0f157c9f82]}"/>
  </r>
  <r>
    <s v="pws"/>
    <d v="2020-06-22T16:04:34"/>
    <s v="ee5dc650-42b8-4d2f-9e5b-8e9031f63fa7"/>
    <s v="EMEA"/>
    <s v="PSP-SCDF"/>
    <x v="16"/>
    <s v="83c99a78-c9f6-4fbb-995b-9262feebf128"/>
    <s v="app"/>
    <s v="psp-skipper-server"/>
    <x v="519"/>
    <s v="{instance=Optional[d79ac824-66e9-4224-4f0f-ba4e], index=Optional[0], cell_id=Optional[9b74a5b1-9af9-4715-a57a-bd28ad7e7f1b], exit_description=Optional[APP/PROC/WEB: Exited with status 1], reason=Optional[CRASHED]}"/>
  </r>
  <r>
    <s v="pws"/>
    <d v="2020-06-22T16:04:34"/>
    <s v="f0811219-919c-4eec-b084-60ccb71b6a49"/>
    <s v="EMEA"/>
    <s v="PSP-SCDF"/>
    <x v="15"/>
    <s v="2a6547f0-80a2-4fcd-94fc-f55b4fce3db3"/>
    <s v="app"/>
    <s v="psp-data-flow-server"/>
    <x v="520"/>
    <s v="{instance=Optional[3e1e0a15-dc6c-4fd5-4781-9459], index=Optional[0], cell_id=Optional[65a71ce1-e630-4765-8f60-adebfa730268], reason=Optional[CRASHED], exit_description=Optional[APP/PROC/WEB: Exited with status 1], crash_count=Optional[72], crash_timestamp=Optional[1586294205843297033], version=Optional[2155680c-c95f-42d8-a9b0-b1461e9f6218]}"/>
  </r>
  <r>
    <s v="pws"/>
    <d v="2020-06-22T16:04:34"/>
    <s v="10a99184-5cbb-48f2-b262-a5cf40bd92ce"/>
    <s v="EMEA"/>
    <s v="PSP-SCDF"/>
    <x v="16"/>
    <s v="2a6547f0-80a2-4fcd-94fc-f55b4fce3db3"/>
    <s v="app"/>
    <s v="psp-data-flow-server"/>
    <x v="520"/>
    <s v="{instance=Optional[3e1e0a15-dc6c-4fd5-4781-9459], index=Optional[0], cell_id=Optional[65a71ce1-e630-4765-8f60-adebfa730268], exit_description=Optional[APP/PROC/WEB: Exited with status 1], reason=Optional[CRASHED]}"/>
  </r>
  <r>
    <s v="pws"/>
    <d v="2020-06-22T16:04:34"/>
    <s v="9355097a-345a-4cd2-8282-2ce10f4b35df"/>
    <s v="EMEA"/>
    <s v="PSP-SCDF"/>
    <x v="15"/>
    <s v="83c99a78-c9f6-4fbb-995b-9262feebf128"/>
    <s v="app"/>
    <s v="psp-skipper-server"/>
    <x v="521"/>
    <s v="{instance=Optional[129fef05-008c-4773-54d3-efa8], index=Optional[0], cell_id=Optional[2402f91a-ab04-47d6-b50a-931cb40ec9d8], reason=Optional[CRASHED], exit_description=Optional[APP/PROC/WEB: Exited with status 1], crash_count=Optional[75], crash_timestamp=Optional[1586294550899741538], version=Optional[a4085692-c8a5-4893-b66d-bc0f157c9f82]}"/>
  </r>
  <r>
    <s v="pws"/>
    <d v="2020-06-22T16:04:34"/>
    <s v="4835a312-7899-4072-b3e5-e005a88f67df"/>
    <s v="EMEA"/>
    <s v="PSP-SCDF"/>
    <x v="16"/>
    <s v="83c99a78-c9f6-4fbb-995b-9262feebf128"/>
    <s v="app"/>
    <s v="psp-skipper-server"/>
    <x v="521"/>
    <s v="{instance=Optional[129fef05-008c-4773-54d3-efa8], index=Optional[0], cell_id=Optional[2402f91a-ab04-47d6-b50a-931cb40ec9d8], exit_description=Optional[APP/PROC/WEB: Exited with status 1], reason=Optional[CRASHED]}"/>
  </r>
  <r>
    <s v="pws"/>
    <d v="2020-06-22T16:04:34"/>
    <s v="9617d3ba-14d8-422f-b9f4-033fbe7c5423"/>
    <s v="EMEA"/>
    <s v="PSP-SCDF"/>
    <x v="15"/>
    <s v="2a6547f0-80a2-4fcd-94fc-f55b4fce3db3"/>
    <s v="app"/>
    <s v="psp-data-flow-server"/>
    <x v="522"/>
    <s v="{instance=Optional[9ea6a34e-4dae-4780-5812-0f12], index=Optional[0], cell_id=Optional[cd3a6a7e-8bb3-4631-a839-296095130133], reason=Optional[CRASHED], exit_description=Optional[APP/PROC/WEB: Exited with status 1], crash_count=Optional[73], crash_timestamp=Optional[1586295218274994723], version=Optional[2155680c-c95f-42d8-a9b0-b1461e9f6218]}"/>
  </r>
  <r>
    <s v="pws"/>
    <d v="2020-06-22T16:04:34"/>
    <s v="9502edba-c370-46ad-8670-96bbbff147ed"/>
    <s v="EMEA"/>
    <s v="PSP-SCDF"/>
    <x v="16"/>
    <s v="2a6547f0-80a2-4fcd-94fc-f55b4fce3db3"/>
    <s v="app"/>
    <s v="psp-data-flow-server"/>
    <x v="522"/>
    <s v="{instance=Optional[9ea6a34e-4dae-4780-5812-0f12], index=Optional[0], cell_id=Optional[cd3a6a7e-8bb3-4631-a839-296095130133], exit_description=Optional[APP/PROC/WEB: Exited with status 1], reason=Optional[CRASHED]}"/>
  </r>
  <r>
    <s v="pws"/>
    <d v="2020-06-22T16:04:34"/>
    <s v="cb8a5940-32d0-42ef-a905-036cebd24d5b"/>
    <s v="EMEA"/>
    <s v="PSP-SCDF"/>
    <x v="15"/>
    <s v="83c99a78-c9f6-4fbb-995b-9262feebf128"/>
    <s v="app"/>
    <s v="psp-skipper-server"/>
    <x v="523"/>
    <s v="{instance=Optional[81cf1e4c-2ef8-429b-52dd-665a], index=Optional[0], cell_id=Optional[9fc90db8-99f7-4a45-94c2-93899079eee9], reason=Optional[CRASHED], exit_description=Optional[APP/PROC/WEB: Exited with status 1], crash_count=Optional[76], crash_timestamp=Optional[1586295552610949899], version=Optional[a4085692-c8a5-4893-b66d-bc0f157c9f82]}"/>
  </r>
  <r>
    <s v="pws"/>
    <d v="2020-06-22T16:04:34"/>
    <s v="15fa3ec9-6092-4742-ba50-01894e52117d"/>
    <s v="EMEA"/>
    <s v="PSP-SCDF"/>
    <x v="16"/>
    <s v="83c99a78-c9f6-4fbb-995b-9262feebf128"/>
    <s v="app"/>
    <s v="psp-skipper-server"/>
    <x v="523"/>
    <s v="{instance=Optional[81cf1e4c-2ef8-429b-52dd-665a], index=Optional[0], cell_id=Optional[9fc90db8-99f7-4a45-94c2-93899079eee9], exit_description=Optional[APP/PROC/WEB: Exited with status 1], reason=Optional[CRASHED]}"/>
  </r>
  <r>
    <s v="pws"/>
    <d v="2020-06-22T16:04:34"/>
    <s v="59c62124-f73e-4484-a1ee-e4c5d509b6e7"/>
    <s v="EMEA"/>
    <s v="PSP-SCDF"/>
    <x v="15"/>
    <s v="2a6547f0-80a2-4fcd-94fc-f55b4fce3db3"/>
    <s v="app"/>
    <s v="psp-data-flow-server"/>
    <x v="524"/>
    <s v="{instance=Optional[b7dcfabe-ccff-433e-5b89-f752], index=Optional[0], cell_id=Optional[6c217cab-89ab-4c12-8510-9781bb755a49], reason=Optional[CRASHED], exit_description=Optional[APP/PROC/WEB: Exited with status 1], crash_count=Optional[74], crash_timestamp=Optional[1586296240283372030], version=Optional[2155680c-c95f-42d8-a9b0-b1461e9f6218]}"/>
  </r>
  <r>
    <s v="pws"/>
    <d v="2020-06-22T16:04:34"/>
    <s v="f6f114cc-d36f-4e03-9168-480493b694ab"/>
    <s v="EMEA"/>
    <s v="PSP-SCDF"/>
    <x v="16"/>
    <s v="2a6547f0-80a2-4fcd-94fc-f55b4fce3db3"/>
    <s v="app"/>
    <s v="psp-data-flow-server"/>
    <x v="524"/>
    <s v="{instance=Optional[b7dcfabe-ccff-433e-5b89-f752], index=Optional[0], cell_id=Optional[6c217cab-89ab-4c12-8510-9781bb755a49], exit_description=Optional[APP/PROC/WEB: Exited with status 1], reason=Optional[CRASHED]}"/>
  </r>
  <r>
    <s v="pws"/>
    <d v="2020-06-22T16:04:34"/>
    <s v="51216ca9-cff0-4771-85c3-4df00ae64b4b"/>
    <s v="EMEA"/>
    <s v="PSP-SCDF"/>
    <x v="15"/>
    <s v="83c99a78-c9f6-4fbb-995b-9262feebf128"/>
    <s v="app"/>
    <s v="psp-skipper-server"/>
    <x v="525"/>
    <s v="{instance=Optional[2a6adc83-7be2-47d5-6971-1dc7], index=Optional[0], cell_id=Optional[2c755f28-7f03-4a12-871c-7b1e60306330], reason=Optional[CRASHED], exit_description=Optional[APP/PROC/WEB: Exited with status 1], crash_count=Optional[77], crash_timestamp=Optional[1586296560486711033], version=Optional[a4085692-c8a5-4893-b66d-bc0f157c9f82]}"/>
  </r>
  <r>
    <s v="pws"/>
    <d v="2020-06-22T16:04:34"/>
    <s v="23becff2-975c-4ea6-a8fe-013ef5120036"/>
    <s v="EMEA"/>
    <s v="PSP-SCDF"/>
    <x v="16"/>
    <s v="83c99a78-c9f6-4fbb-995b-9262feebf128"/>
    <s v="app"/>
    <s v="psp-skipper-server"/>
    <x v="525"/>
    <s v="{instance=Optional[2a6adc83-7be2-47d5-6971-1dc7], index=Optional[0], cell_id=Optional[2c755f28-7f03-4a12-871c-7b1e60306330], exit_description=Optional[APP/PROC/WEB: Exited with status 1], reason=Optional[CRASHED]}"/>
  </r>
  <r>
    <s v="pws"/>
    <d v="2020-06-22T16:04:34"/>
    <s v="1c7e60b4-2064-4011-ab44-36db7c39cced"/>
    <s v="EMEA"/>
    <s v="PSP-SCDF"/>
    <x v="15"/>
    <s v="2a6547f0-80a2-4fcd-94fc-f55b4fce3db3"/>
    <s v="app"/>
    <s v="psp-data-flow-server"/>
    <x v="526"/>
    <s v="{instance=Optional[a38d7366-440f-4569-402e-9a65], index=Optional[0], cell_id=Optional[9aa90abe-6a8f-4485-90d1-71da907de9a3], reason=Optional[CRASHED], exit_description=Optional[APP/PROC/WEB: Exited with status 1], crash_count=Optional[75], crash_timestamp=Optional[1586297251306440394], version=Optional[2155680c-c95f-42d8-a9b0-b1461e9f6218]}"/>
  </r>
  <r>
    <s v="pws"/>
    <d v="2020-06-22T16:04:34"/>
    <s v="2eee1d56-8d0d-438b-86e2-1676907dd641"/>
    <s v="EMEA"/>
    <s v="PSP-SCDF"/>
    <x v="16"/>
    <s v="2a6547f0-80a2-4fcd-94fc-f55b4fce3db3"/>
    <s v="app"/>
    <s v="psp-data-flow-server"/>
    <x v="526"/>
    <s v="{instance=Optional[a38d7366-440f-4569-402e-9a65], index=Optional[0], cell_id=Optional[9aa90abe-6a8f-4485-90d1-71da907de9a3], exit_description=Optional[APP/PROC/WEB: Exited with status 1], reason=Optional[CRASHED]}"/>
  </r>
  <r>
    <s v="pws"/>
    <d v="2020-06-22T16:04:34"/>
    <s v="a5f8d1e2-566c-4e3a-8936-98629f9f7e15"/>
    <s v="EMEA"/>
    <s v="PSP-SCDF"/>
    <x v="15"/>
    <s v="83c99a78-c9f6-4fbb-995b-9262feebf128"/>
    <s v="app"/>
    <s v="psp-skipper-server"/>
    <x v="527"/>
    <s v="{instance=Optional[79b4627f-bf6d-4bfb-4502-996b], index=Optional[0], cell_id=Optional[76dba435-3477-41a6-bea1-9bd134040065], reason=Optional[CRASHED], exit_description=Optional[APP/PROC/WEB: Exited with status 1], crash_count=Optional[78], crash_timestamp=Optional[1586297591654321277], version=Optional[a4085692-c8a5-4893-b66d-bc0f157c9f82]}"/>
  </r>
  <r>
    <s v="pws"/>
    <d v="2020-06-22T16:04:34"/>
    <s v="78cc39b3-b6d4-49ac-abf5-a54e0851b499"/>
    <s v="EMEA"/>
    <s v="PSP-SCDF"/>
    <x v="16"/>
    <s v="83c99a78-c9f6-4fbb-995b-9262feebf128"/>
    <s v="app"/>
    <s v="psp-skipper-server"/>
    <x v="527"/>
    <s v="{instance=Optional[79b4627f-bf6d-4bfb-4502-996b], index=Optional[0], cell_id=Optional[76dba435-3477-41a6-bea1-9bd134040065], exit_description=Optional[APP/PROC/WEB: Exited with status 1], reason=Optional[CRASHED]}"/>
  </r>
  <r>
    <s v="pws"/>
    <d v="2020-06-22T16:04:34"/>
    <s v="6f1a4fd0-fa51-4654-b260-9535c7eeecf6"/>
    <s v="EMEA"/>
    <s v="PSP-SCDF"/>
    <x v="15"/>
    <s v="2a6547f0-80a2-4fcd-94fc-f55b4fce3db3"/>
    <s v="app"/>
    <s v="psp-data-flow-server"/>
    <x v="528"/>
    <s v="{instance=Optional[6f637a94-c2c3-49ea-6391-6dfd], index=Optional[0], cell_id=Optional[e222f891-b602-4a15-9b26-fd45771f60ad], reason=Optional[CRASHED], exit_description=Optional[APP/PROC/WEB: Exited with status 1], crash_count=Optional[76], crash_timestamp=Optional[1586298292918770939], version=Optional[2155680c-c95f-42d8-a9b0-b1461e9f6218]}"/>
  </r>
  <r>
    <s v="pws"/>
    <d v="2020-06-22T16:04:34"/>
    <s v="e8aa763a-7e1f-42b0-839b-55e6376e5397"/>
    <s v="EMEA"/>
    <s v="PSP-SCDF"/>
    <x v="16"/>
    <s v="2a6547f0-80a2-4fcd-94fc-f55b4fce3db3"/>
    <s v="app"/>
    <s v="psp-data-flow-server"/>
    <x v="528"/>
    <s v="{instance=Optional[6f637a94-c2c3-49ea-6391-6dfd], index=Optional[0], cell_id=Optional[e222f891-b602-4a15-9b26-fd45771f60ad], exit_description=Optional[APP/PROC/WEB: Exited with status 1], reason=Optional[CRASHED]}"/>
  </r>
  <r>
    <s v="pws"/>
    <d v="2020-06-22T16:04:34"/>
    <s v="1410993a-9092-4a48-b38d-c9f006479eda"/>
    <s v="EMEA"/>
    <s v="PSP-SCDF"/>
    <x v="15"/>
    <s v="83c99a78-c9f6-4fbb-995b-9262feebf128"/>
    <s v="app"/>
    <s v="psp-skipper-server"/>
    <x v="529"/>
    <s v="{instance=Optional[b1061564-59aa-4759-6f2d-3107], index=Optional[0], cell_id=Optional[6d545859-b729-4434-8158-8d0ae0e3dd0a], reason=Optional[CRASHED], exit_description=Optional[APP/PROC/WEB: Exited with status 1], crash_count=Optional[79], crash_timestamp=Optional[1586298603585976134], version=Optional[a4085692-c8a5-4893-b66d-bc0f157c9f82]}"/>
  </r>
  <r>
    <s v="pws"/>
    <d v="2020-06-22T16:04:34"/>
    <s v="42738802-1e78-49fb-9e75-307493afc0e9"/>
    <s v="EMEA"/>
    <s v="PSP-SCDF"/>
    <x v="16"/>
    <s v="83c99a78-c9f6-4fbb-995b-9262feebf128"/>
    <s v="app"/>
    <s v="psp-skipper-server"/>
    <x v="529"/>
    <s v="{instance=Optional[b1061564-59aa-4759-6f2d-3107], index=Optional[0], cell_id=Optional[6d545859-b729-4434-8158-8d0ae0e3dd0a], exit_description=Optional[APP/PROC/WEB: Exited with status 1], reason=Optional[CRASHED]}"/>
  </r>
  <r>
    <s v="pws"/>
    <d v="2020-06-22T16:04:34"/>
    <s v="fb3eb5de-11d2-4581-b950-59289190b36b"/>
    <s v="EMEA"/>
    <s v="PSP-SCDF"/>
    <x v="15"/>
    <s v="2a6547f0-80a2-4fcd-94fc-f55b4fce3db3"/>
    <s v="app"/>
    <s v="psp-data-flow-server"/>
    <x v="530"/>
    <s v="{instance=Optional[daffc7f3-389f-4fa6-7aba-dd1f], index=Optional[0], cell_id=Optional[919f72a9-975c-4bf3-8b2f-1f0e73bda65b], reason=Optional[CRASHED], exit_description=Optional[APP/PROC/WEB: Exited with status 1], crash_count=Optional[77], crash_timestamp=Optional[1586299317850831437], version=Optional[2155680c-c95f-42d8-a9b0-b1461e9f6218]}"/>
  </r>
  <r>
    <s v="pws"/>
    <d v="2020-06-22T16:04:34"/>
    <s v="78daba4c-00ff-4ec2-b4b4-39440566c725"/>
    <s v="EMEA"/>
    <s v="PSP-SCDF"/>
    <x v="16"/>
    <s v="2a6547f0-80a2-4fcd-94fc-f55b4fce3db3"/>
    <s v="app"/>
    <s v="psp-data-flow-server"/>
    <x v="530"/>
    <s v="{instance=Optional[daffc7f3-389f-4fa6-7aba-dd1f], index=Optional[0], cell_id=Optional[919f72a9-975c-4bf3-8b2f-1f0e73bda65b], exit_description=Optional[APP/PROC/WEB: Exited with status 1], reason=Optional[CRASHED]}"/>
  </r>
  <r>
    <s v="pws"/>
    <d v="2020-06-22T16:04:34"/>
    <s v="e80727d7-54ff-4d5e-980b-c17c12f70797"/>
    <s v="EMEA"/>
    <s v="PSP-SCDF"/>
    <x v="15"/>
    <s v="83c99a78-c9f6-4fbb-995b-9262feebf128"/>
    <s v="app"/>
    <s v="psp-skipper-server"/>
    <x v="531"/>
    <s v="{instance=Optional[8d3776cc-26b5-4aad-7ccb-9a90], index=Optional[0], cell_id=Optional[4ae961ca-0fe4-4c10-acc6-cffcd81c918a], reason=Optional[CRASHED], exit_description=Optional[APP/PROC/WEB: Exited with status 1], crash_count=Optional[80], crash_timestamp=Optional[1586299639922658757], version=Optional[a4085692-c8a5-4893-b66d-bc0f157c9f82]}"/>
  </r>
  <r>
    <s v="pws"/>
    <d v="2020-06-22T16:04:34"/>
    <s v="8c6caf08-9af8-4721-91ee-f8af268e51cf"/>
    <s v="EMEA"/>
    <s v="PSP-SCDF"/>
    <x v="16"/>
    <s v="83c99a78-c9f6-4fbb-995b-9262feebf128"/>
    <s v="app"/>
    <s v="psp-skipper-server"/>
    <x v="531"/>
    <s v="{instance=Optional[8d3776cc-26b5-4aad-7ccb-9a90], index=Optional[0], cell_id=Optional[4ae961ca-0fe4-4c10-acc6-cffcd81c918a], exit_description=Optional[APP/PROC/WEB: Exited with status 1], reason=Optional[CRASHED]}"/>
  </r>
  <r>
    <s v="pws"/>
    <d v="2020-06-22T16:04:34"/>
    <s v="9e89ef7f-eb64-4585-a4a9-d3010d04e52f"/>
    <s v="EMEA"/>
    <s v="PSP-SCDF"/>
    <x v="15"/>
    <s v="2a6547f0-80a2-4fcd-94fc-f55b4fce3db3"/>
    <s v="app"/>
    <s v="psp-data-flow-server"/>
    <x v="532"/>
    <s v="{instance=Optional[cbdfb1ff-511b-40f4-5b21-0349], index=Optional[0], cell_id=Optional[a827573d-ee33-414e-bebd-3532a9afb61e], reason=Optional[CRASHED], exit_description=Optional[APP/PROC/WEB: Exited with status 1], crash_count=Optional[78], crash_timestamp=Optional[1586300326364826029], version=Optional[2155680c-c95f-42d8-a9b0-b1461e9f6218]}"/>
  </r>
  <r>
    <s v="pws"/>
    <d v="2020-06-22T16:04:34"/>
    <s v="c8fe3e54-960d-4540-ac88-5912710a3ad3"/>
    <s v="EMEA"/>
    <s v="PSP-SCDF"/>
    <x v="16"/>
    <s v="2a6547f0-80a2-4fcd-94fc-f55b4fce3db3"/>
    <s v="app"/>
    <s v="psp-data-flow-server"/>
    <x v="532"/>
    <s v="{instance=Optional[cbdfb1ff-511b-40f4-5b21-0349], index=Optional[0], cell_id=Optional[a827573d-ee33-414e-bebd-3532a9afb61e], exit_description=Optional[APP/PROC/WEB: Exited with status 1], reason=Optional[CRASHED]}"/>
  </r>
  <r>
    <s v="pws"/>
    <d v="2020-06-22T16:04:34"/>
    <s v="39d70869-44f5-48be-aaac-6af6f0c040b1"/>
    <s v="EMEA"/>
    <s v="PSP-SCDF"/>
    <x v="15"/>
    <s v="83c99a78-c9f6-4fbb-995b-9262feebf128"/>
    <s v="app"/>
    <s v="psp-skipper-server"/>
    <x v="382"/>
    <s v="{instance=Optional[b13c048c-8da3-4040-40d2-0745], index=Optional[0], cell_id=Optional[f32f0ef9-7679-4746-b384-81fef305f614], reason=Optional[CRASHED], exit_description=Optional[APP/PROC/WEB: Exited with status 1], crash_count=Optional[81], crash_timestamp=Optional[1586300676453907078], version=Optional[a4085692-c8a5-4893-b66d-bc0f157c9f82]}"/>
  </r>
  <r>
    <s v="pws"/>
    <d v="2020-06-22T16:04:34"/>
    <s v="35d5a81f-df8b-422c-a835-614213009b99"/>
    <s v="EMEA"/>
    <s v="PSP-SCDF"/>
    <x v="16"/>
    <s v="2a6547f0-80a2-4fcd-94fc-f55b4fce3db3"/>
    <s v="app"/>
    <s v="psp-data-flow-server"/>
    <x v="508"/>
    <s v="{instance=Optional[4b758f6f-e6f5-4552-7462-f866], index=Optional[0], cell_id=Optional[23085204-b3f0-43b7-a7d0-c3662a4e5c07], exit_description=Optional[APP/PROC/WEB: Exited with status 1], reason=Optional[CRASHED]}"/>
  </r>
  <r>
    <s v="pws"/>
    <d v="2020-06-22T16:04:34"/>
    <s v="504cac43-52d4-4f9b-a24c-d7dec04b7aec"/>
    <s v="EMEA"/>
    <s v="PSP-SCDF"/>
    <x v="15"/>
    <s v="83c99a78-c9f6-4fbb-995b-9262feebf128"/>
    <s v="app"/>
    <s v="psp-skipper-server"/>
    <x v="533"/>
    <s v="{instance=Optional[6f40af08-798d-4d33-6df9-bab7], index=Optional[0], cell_id=Optional[be64ad74-2cea-42e3-b62c-3e25fcdf8230], reason=Optional[CRASHED], exit_description=Optional[APP/PROC/WEB: Exited with status 1], crash_count=Optional[119], crash_timestamp=Optional[1586339592647329187], version=Optional[a4085692-c8a5-4893-b66d-bc0f157c9f82]}"/>
  </r>
  <r>
    <s v="pws"/>
    <d v="2020-06-22T16:04:34"/>
    <s v="72e829d7-53e3-41ef-9590-23015e0351b0"/>
    <s v="EMEA"/>
    <s v="PSP-SCDF"/>
    <x v="16"/>
    <s v="83c99a78-c9f6-4fbb-995b-9262feebf128"/>
    <s v="app"/>
    <s v="psp-skipper-server"/>
    <x v="533"/>
    <s v="{instance=Optional[6f40af08-798d-4d33-6df9-bab7], index=Optional[0], cell_id=Optional[be64ad74-2cea-42e3-b62c-3e25fcdf8230], exit_description=Optional[APP/PROC/WEB: Exited with status 1], reason=Optional[CRASHED]}"/>
  </r>
  <r>
    <s v="pws"/>
    <d v="2020-06-22T16:04:34"/>
    <s v="fdbd9f33-69f9-482e-9044-1077890eec4c"/>
    <s v="EMEA"/>
    <s v="PSP-SCDF"/>
    <x v="15"/>
    <s v="2a6547f0-80a2-4fcd-94fc-f55b4fce3db3"/>
    <s v="app"/>
    <s v="psp-data-flow-server"/>
    <x v="534"/>
    <s v="{instance=Optional[2b9a5091-b923-48ad-4c32-4983], index=Optional[0], cell_id=Optional[c83b6333-319c-4b99-83bb-89b71806c795], reason=Optional[CRASHED], exit_description=Optional[APP/PROC/WEB: Exited with status 1], crash_count=Optional[117], crash_timestamp=Optional[1586340220237740388], version=Optional[2155680c-c95f-42d8-a9b0-b1461e9f6218]}"/>
  </r>
  <r>
    <s v="pws"/>
    <d v="2020-06-22T16:04:34"/>
    <s v="a8671893-4952-40e6-b932-11ceae4525d6"/>
    <s v="EMEA"/>
    <s v="PSP-SCDF"/>
    <x v="16"/>
    <s v="2a6547f0-80a2-4fcd-94fc-f55b4fce3db3"/>
    <s v="app"/>
    <s v="psp-data-flow-server"/>
    <x v="534"/>
    <s v="{instance=Optional[2b9a5091-b923-48ad-4c32-4983], index=Optional[0], cell_id=Optional[c83b6333-319c-4b99-83bb-89b71806c795], exit_description=Optional[APP/PROC/WEB: Exited with status 1], reason=Optional[CRASHED]}"/>
  </r>
  <r>
    <s v="pws"/>
    <d v="2020-06-22T16:04:34"/>
    <s v="91f99781-3a77-46dc-b0a7-bedf13deda94"/>
    <s v="EMEA"/>
    <s v="PSP-SCDF"/>
    <x v="15"/>
    <s v="83c99a78-c9f6-4fbb-995b-9262feebf128"/>
    <s v="app"/>
    <s v="psp-skipper-server"/>
    <x v="535"/>
    <s v="{instance=Optional[a66ee979-2f70-4102-4ff0-cfa9], index=Optional[0], cell_id=Optional[2c755f28-7f03-4a12-871c-7b1e60306330], reason=Optional[CRASHED], exit_description=Optional[APP/PROC/WEB: Exited with status 1], crash_count=Optional[120], crash_timestamp=Optional[1586340622766930666], version=Optional[a4085692-c8a5-4893-b66d-bc0f157c9f82]}"/>
  </r>
  <r>
    <s v="pws"/>
    <d v="2020-06-22T16:04:34"/>
    <s v="93f02af7-004a-44cc-a832-58fa0800047a"/>
    <s v="EMEA"/>
    <s v="PSP-SCDF"/>
    <x v="16"/>
    <s v="83c99a78-c9f6-4fbb-995b-9262feebf128"/>
    <s v="app"/>
    <s v="psp-skipper-server"/>
    <x v="535"/>
    <s v="{instance=Optional[a66ee979-2f70-4102-4ff0-cfa9], index=Optional[0], cell_id=Optional[2c755f28-7f03-4a12-871c-7b1e60306330], exit_description=Optional[APP/PROC/WEB: Exited with status 1], reason=Optional[CRASHED]}"/>
  </r>
  <r>
    <s v="pws"/>
    <d v="2020-06-22T16:04:34"/>
    <s v="ee4c33bf-8011-46b0-9be2-8a5724b1d44a"/>
    <s v="EMEA"/>
    <s v="PSP-SCDF"/>
    <x v="15"/>
    <s v="2a6547f0-80a2-4fcd-94fc-f55b4fce3db3"/>
    <s v="app"/>
    <s v="psp-data-flow-server"/>
    <x v="536"/>
    <s v="{instance=Optional[4a8375ef-b448-4354-5da3-c3ee], index=Optional[0], cell_id=Optional[a72ed0eb-f16e-4edb-a2e0-17ee5ac2e0a4], reason=Optional[CRASHED], exit_description=Optional[APP/PROC/WEB: Exited with status 1], crash_count=Optional[118], crash_timestamp=Optional[1586341260256933716], version=Optional[2155680c-c95f-42d8-a9b0-b1461e9f6218]}"/>
  </r>
  <r>
    <s v="pws"/>
    <d v="2020-06-22T16:04:34"/>
    <s v="52086bda-888f-46cd-9e95-bbd1d0f4f7bf"/>
    <s v="EMEA"/>
    <s v="PSP-SCDF"/>
    <x v="16"/>
    <s v="2a6547f0-80a2-4fcd-94fc-f55b4fce3db3"/>
    <s v="app"/>
    <s v="psp-data-flow-server"/>
    <x v="536"/>
    <s v="{instance=Optional[4a8375ef-b448-4354-5da3-c3ee], index=Optional[0], cell_id=Optional[a72ed0eb-f16e-4edb-a2e0-17ee5ac2e0a4], exit_description=Optional[APP/PROC/WEB: Exited with status 1], reason=Optional[CRASHED]}"/>
  </r>
  <r>
    <s v="pws"/>
    <d v="2020-06-22T16:04:34"/>
    <s v="a1637a4f-4843-480d-a40a-a801198e7518"/>
    <s v="EMEA"/>
    <s v="PSP-SCDF"/>
    <x v="15"/>
    <s v="83c99a78-c9f6-4fbb-995b-9262feebf128"/>
    <s v="app"/>
    <s v="psp-skipper-server"/>
    <x v="537"/>
    <s v="{instance=Optional[9ba1d0fd-ad96-4748-79ab-e8fc], index=Optional[0], cell_id=Optional[78d73e58-9a73-4317-bb61-c56223af688b], reason=Optional[CRASHED], exit_description=Optional[APP/PROC/WEB: Exited with status 1], crash_count=Optional[121], crash_timestamp=Optional[1586341644465668068], version=Optional[a4085692-c8a5-4893-b66d-bc0f157c9f82]}"/>
  </r>
  <r>
    <s v="pws"/>
    <d v="2020-06-22T16:04:34"/>
    <s v="3bb0e926-e8cc-49f2-bd7b-f342ad02daf3"/>
    <s v="EMEA"/>
    <s v="PSP-SCDF"/>
    <x v="16"/>
    <s v="83c99a78-c9f6-4fbb-995b-9262feebf128"/>
    <s v="app"/>
    <s v="psp-skipper-server"/>
    <x v="537"/>
    <s v="{instance=Optional[9ba1d0fd-ad96-4748-79ab-e8fc], index=Optional[0], cell_id=Optional[78d73e58-9a73-4317-bb61-c56223af688b], exit_description=Optional[APP/PROC/WEB: Exited with status 1], reason=Optional[CRASHED]}"/>
  </r>
  <r>
    <s v="pws"/>
    <d v="2020-06-22T16:04:34"/>
    <s v="2fc661af-bac9-4934-a516-da67d378c01a"/>
    <s v="EMEA"/>
    <s v="PSP-SCDF"/>
    <x v="15"/>
    <s v="2a6547f0-80a2-4fcd-94fc-f55b4fce3db3"/>
    <s v="app"/>
    <s v="psp-data-flow-server"/>
    <x v="538"/>
    <s v="{instance=Optional[ded81ba4-8dae-486e-6c52-95f6], index=Optional[0], cell_id=Optional[e6c5e16e-1195-480a-b1ea-1d111965d95b], reason=Optional[CRASHED], exit_description=Optional[APP/PROC/WEB: Exited with status 1], crash_count=Optional[119], crash_timestamp=Optional[1586342304678420823], version=Optional[2155680c-c95f-42d8-a9b0-b1461e9f6218]}"/>
  </r>
  <r>
    <s v="pws"/>
    <d v="2020-06-22T16:04:34"/>
    <s v="e2acd4a2-9aed-4886-9171-9911e0400b7d"/>
    <s v="EMEA"/>
    <s v="PSP-SCDF"/>
    <x v="16"/>
    <s v="2a6547f0-80a2-4fcd-94fc-f55b4fce3db3"/>
    <s v="app"/>
    <s v="psp-data-flow-server"/>
    <x v="538"/>
    <s v="{instance=Optional[ded81ba4-8dae-486e-6c52-95f6], index=Optional[0], cell_id=Optional[e6c5e16e-1195-480a-b1ea-1d111965d95b], exit_description=Optional[APP/PROC/WEB: Exited with status 1], reason=Optional[CRASHED]}"/>
  </r>
  <r>
    <s v="pws"/>
    <d v="2020-06-22T16:04:34"/>
    <s v="43a47a1a-3788-4f05-b391-da8ce0dc8fe6"/>
    <s v="EMEA"/>
    <s v="PSP-SCDF"/>
    <x v="15"/>
    <s v="83c99a78-c9f6-4fbb-995b-9262feebf128"/>
    <s v="app"/>
    <s v="psp-skipper-server"/>
    <x v="539"/>
    <s v="{instance=Optional[3cffb592-a306-4f2b-4fed-1486], index=Optional[0], cell_id=Optional[79f5396a-4d50-4880-91c5-fb071bafc57e], reason=Optional[CRASHED], exit_description=Optional[APP/PROC/WEB: Exited with status 1], crash_count=Optional[122], crash_timestamp=Optional[1586342658133780940], version=Optional[a4085692-c8a5-4893-b66d-bc0f157c9f82]}"/>
  </r>
  <r>
    <s v="pws"/>
    <d v="2020-06-22T16:04:34"/>
    <s v="a9929184-1f92-481d-a139-7ed6d5dda451"/>
    <s v="EMEA"/>
    <s v="PSP-SCDF"/>
    <x v="16"/>
    <s v="83c99a78-c9f6-4fbb-995b-9262feebf128"/>
    <s v="app"/>
    <s v="psp-skipper-server"/>
    <x v="539"/>
    <s v="{instance=Optional[3cffb592-a306-4f2b-4fed-1486], index=Optional[0], cell_id=Optional[79f5396a-4d50-4880-91c5-fb071bafc57e], exit_description=Optional[APP/PROC/WEB: Exited with status 1], reason=Optional[CRASHED]}"/>
  </r>
  <r>
    <s v="pws"/>
    <d v="2020-06-22T16:04:34"/>
    <s v="2d0124de-2d41-4128-b45c-ad32694665c7"/>
    <s v="EMEA"/>
    <s v="PSP-SCDF"/>
    <x v="15"/>
    <s v="2a6547f0-80a2-4fcd-94fc-f55b4fce3db3"/>
    <s v="app"/>
    <s v="psp-data-flow-server"/>
    <x v="540"/>
    <s v="{instance=Optional[a5aa7f7d-25b2-4518-7227-6b0b], index=Optional[0], cell_id=Optional[0acb1c25-9364-4945-8a2f-cd54acdf3135], reason=Optional[CRASHED], exit_description=Optional[APP/PROC/WEB: Exited with status 1], crash_count=Optional[120], crash_timestamp=Optional[1586343321342499056], version=Optional[2155680c-c95f-42d8-a9b0-b1461e9f6218]}"/>
  </r>
  <r>
    <s v="pws"/>
    <d v="2020-06-22T16:04:34"/>
    <s v="cbef166b-a005-4665-831d-7d8b77736f0b"/>
    <s v="EMEA"/>
    <s v="PSP-SCDF"/>
    <x v="16"/>
    <s v="2a6547f0-80a2-4fcd-94fc-f55b4fce3db3"/>
    <s v="app"/>
    <s v="psp-data-flow-server"/>
    <x v="540"/>
    <s v="{instance=Optional[a5aa7f7d-25b2-4518-7227-6b0b], index=Optional[0], cell_id=Optional[0acb1c25-9364-4945-8a2f-cd54acdf3135], exit_description=Optional[APP/PROC/WEB: Exited with status 1], reason=Optional[CRASHED]}"/>
  </r>
  <r>
    <s v="pws"/>
    <d v="2020-06-22T16:04:34"/>
    <s v="d29bec6c-9acf-45f6-8ea5-e3726c1ae3a7"/>
    <s v="EMEA"/>
    <s v="PSP-SCDF"/>
    <x v="15"/>
    <s v="83c99a78-c9f6-4fbb-995b-9262feebf128"/>
    <s v="app"/>
    <s v="psp-skipper-server"/>
    <x v="541"/>
    <s v="{instance=Optional[cfc8876f-7dc3-481e-6247-40e0], index=Optional[0], cell_id=Optional[c3bb88de-948f-49fe-8c6b-87f077872643], reason=Optional[CRASHED], exit_description=Optional[APP/PROC/WEB: Exited with status 1], crash_count=Optional[123], crash_timestamp=Optional[1586343678590908822], version=Optional[a4085692-c8a5-4893-b66d-bc0f157c9f82]}"/>
  </r>
  <r>
    <s v="pws"/>
    <d v="2020-06-22T16:04:34"/>
    <s v="906bb438-5c3f-4a65-887f-a15375f9f006"/>
    <s v="EMEA"/>
    <s v="PSP-SCDF"/>
    <x v="16"/>
    <s v="83c99a78-c9f6-4fbb-995b-9262feebf128"/>
    <s v="app"/>
    <s v="psp-skipper-server"/>
    <x v="541"/>
    <s v="{instance=Optional[cfc8876f-7dc3-481e-6247-40e0], index=Optional[0], cell_id=Optional[c3bb88de-948f-49fe-8c6b-87f077872643], exit_description=Optional[APP/PROC/WEB: Exited with status 1], reason=Optional[CRASHED]}"/>
  </r>
  <r>
    <s v="pws"/>
    <d v="2020-06-22T16:04:34"/>
    <s v="a440afac-3e29-448f-b2e7-342438d734a3"/>
    <s v="EMEA"/>
    <s v="PSP-SCDF"/>
    <x v="15"/>
    <s v="2a6547f0-80a2-4fcd-94fc-f55b4fce3db3"/>
    <s v="app"/>
    <s v="psp-data-flow-server"/>
    <x v="542"/>
    <s v="{instance=Optional[d2791d3a-80fb-43d3-736e-8d2f], index=Optional[0], cell_id=Optional[e3f7d063-352c-4e7d-b208-7c91b098b8f8], reason=Optional[CRASHED], exit_description=Optional[APP/PROC/WEB: Exited with status 1], crash_count=Optional[121], crash_timestamp=Optional[1586344318483918631], version=Optional[2155680c-c95f-42d8-a9b0-b1461e9f6218]}"/>
  </r>
  <r>
    <s v="pws"/>
    <d v="2020-06-22T16:04:34"/>
    <s v="e6f0a583-3b38-4c80-afe4-d1282be34972"/>
    <s v="EMEA"/>
    <s v="PSP-SCDF"/>
    <x v="16"/>
    <s v="2a6547f0-80a2-4fcd-94fc-f55b4fce3db3"/>
    <s v="app"/>
    <s v="psp-data-flow-server"/>
    <x v="542"/>
    <s v="{instance=Optional[d2791d3a-80fb-43d3-736e-8d2f], index=Optional[0], cell_id=Optional[e3f7d063-352c-4e7d-b208-7c91b098b8f8], exit_description=Optional[APP/PROC/WEB: Exited with status 1], reason=Optional[CRASHED]}"/>
  </r>
  <r>
    <s v="pws"/>
    <d v="2020-06-22T16:04:34"/>
    <s v="5e1b4949-d9f4-41b9-ad50-79efd8e11588"/>
    <s v="EMEA"/>
    <s v="PSP-SCDF"/>
    <x v="15"/>
    <s v="83c99a78-c9f6-4fbb-995b-9262feebf128"/>
    <s v="app"/>
    <s v="psp-skipper-server"/>
    <x v="543"/>
    <s v="{instance=Optional[eccec18e-474c-49ea-6fbc-d6e9], index=Optional[0], cell_id=Optional[6d545859-b729-4434-8158-8d0ae0e3dd0a], reason=Optional[CRASHED], exit_description=Optional[APP/PROC/WEB: Exited with status 1], crash_count=Optional[124], crash_timestamp=Optional[1586344696106801884], version=Optional[a4085692-c8a5-4893-b66d-bc0f157c9f82]}"/>
  </r>
  <r>
    <s v="pws"/>
    <d v="2020-06-22T16:04:34"/>
    <s v="4d606129-5ff2-4317-9425-8b11a952a048"/>
    <s v="EMEA"/>
    <s v="PSP-SCDF"/>
    <x v="16"/>
    <s v="83c99a78-c9f6-4fbb-995b-9262feebf128"/>
    <s v="app"/>
    <s v="psp-skipper-server"/>
    <x v="543"/>
    <s v="{instance=Optional[eccec18e-474c-49ea-6fbc-d6e9], index=Optional[0], cell_id=Optional[6d545859-b729-4434-8158-8d0ae0e3dd0a], exit_description=Optional[APP/PROC/WEB: Exited with status 1], reason=Optional[CRASHED]}"/>
  </r>
  <r>
    <s v="pws"/>
    <d v="2020-06-22T16:04:34"/>
    <s v="81855fa4-629e-4d95-936f-1975c92e52a0"/>
    <s v="EMEA"/>
    <s v="PSP-SCDF"/>
    <x v="15"/>
    <s v="2a6547f0-80a2-4fcd-94fc-f55b4fce3db3"/>
    <s v="app"/>
    <s v="psp-data-flow-server"/>
    <x v="544"/>
    <s v="{instance=Optional[5f160058-6c5f-46b4-4777-6889], index=Optional[0], cell_id=Optional[be64ad74-2cea-42e3-b62c-3e25fcdf8230], reason=Optional[CRASHED], exit_description=Optional[APP/PROC/WEB: Exited with status 1], crash_count=Optional[122], crash_timestamp=Optional[1586345340998919172], version=Optional[2155680c-c95f-42d8-a9b0-b1461e9f6218]}"/>
  </r>
  <r>
    <s v="pws"/>
    <d v="2020-06-22T16:04:34"/>
    <s v="14315693-cf50-4c5d-bf61-5d88adbbfd42"/>
    <s v="EMEA"/>
    <s v="PSP-SCDF"/>
    <x v="16"/>
    <s v="2a6547f0-80a2-4fcd-94fc-f55b4fce3db3"/>
    <s v="app"/>
    <s v="psp-data-flow-server"/>
    <x v="544"/>
    <s v="{instance=Optional[5f160058-6c5f-46b4-4777-6889], index=Optional[0], cell_id=Optional[be64ad74-2cea-42e3-b62c-3e25fcdf8230], exit_description=Optional[APP/PROC/WEB: Exited with status 1], reason=Optional[CRASHED]}"/>
  </r>
  <r>
    <s v="pws"/>
    <d v="2020-06-22T16:04:34"/>
    <s v="31bad056-02c3-4c47-9105-8c538571632d"/>
    <s v="EMEA"/>
    <s v="PSP-SCDF"/>
    <x v="15"/>
    <s v="83c99a78-c9f6-4fbb-995b-9262feebf128"/>
    <s v="app"/>
    <s v="psp-skipper-server"/>
    <x v="545"/>
    <s v="{instance=Optional[b18c39b3-ddea-45a3-44b0-1221], index=Optional[0], cell_id=Optional[732975b5-a95c-4e37-b595-a0a3c3a9e2ea], reason=Optional[CRASHED], exit_description=Optional[APP/PROC/WEB: Exited with status 1], crash_count=Optional[125], crash_timestamp=Optional[1586345704813660966], version=Optional[a4085692-c8a5-4893-b66d-bc0f157c9f82]}"/>
  </r>
  <r>
    <s v="pws"/>
    <d v="2020-06-22T16:04:34"/>
    <s v="c954f3a7-3e2a-4522-aca0-908c60aba9cf"/>
    <s v="EMEA"/>
    <s v="PSP-SCDF"/>
    <x v="16"/>
    <s v="83c99a78-c9f6-4fbb-995b-9262feebf128"/>
    <s v="app"/>
    <s v="psp-skipper-server"/>
    <x v="545"/>
    <s v="{instance=Optional[b18c39b3-ddea-45a3-44b0-1221], index=Optional[0], cell_id=Optional[732975b5-a95c-4e37-b595-a0a3c3a9e2ea], exit_description=Optional[APP/PROC/WEB: Exited with status 1], reason=Optional[CRASHED]}"/>
  </r>
  <r>
    <s v="pws"/>
    <d v="2020-06-22T16:04:34"/>
    <s v="9b185f03-afa4-4c3a-aa9f-e9d430ceaa16"/>
    <s v="EMEA"/>
    <s v="PSP-SCDF"/>
    <x v="15"/>
    <s v="2a6547f0-80a2-4fcd-94fc-f55b4fce3db3"/>
    <s v="app"/>
    <s v="psp-data-flow-server"/>
    <x v="546"/>
    <s v="{instance=Optional[3aab2018-15bd-4e0a-730e-3a9b], index=Optional[0], cell_id=Optional[a32a5e3a-75de-4118-9041-9e2be7c61855], reason=Optional[CRASHED], exit_description=Optional[Instance never healthy after 1m1.81s: Failed to make TCP connection to port 8080: connection refused], crash_count=Optional[123], crash_timestamp=Optional[1586346394591618516], version=Optional[2155680c-c95f-42d8-a9b0-b1461e9f6218]}"/>
  </r>
  <r>
    <s v="pws"/>
    <d v="2020-06-22T16:04:34"/>
    <s v="444f4149-2197-4c34-a9de-065eaa3d338a"/>
    <s v="EMEA"/>
    <s v="PSP-SCDF"/>
    <x v="16"/>
    <s v="2a6547f0-80a2-4fcd-94fc-f55b4fce3db3"/>
    <s v="app"/>
    <s v="psp-data-flow-server"/>
    <x v="546"/>
    <s v="{instance=Optional[3aab2018-15bd-4e0a-730e-3a9b], index=Optional[0], cell_id=Optional[a32a5e3a-75de-4118-9041-9e2be7c61855], exit_description=Optional[Instance never healthy after 1m1.81s: Failed to make TCP connection to port 8080: connection refused], reason=Optional[CRASHED]}"/>
  </r>
  <r>
    <s v="pws"/>
    <d v="2020-06-22T16:04:34"/>
    <s v="2967b5ba-013e-42bc-b5ab-0fd707d2b764"/>
    <s v="EMEA"/>
    <s v="PSP-SCDF"/>
    <x v="15"/>
    <s v="83c99a78-c9f6-4fbb-995b-9262feebf128"/>
    <s v="app"/>
    <s v="psp-skipper-server"/>
    <x v="547"/>
    <s v="{instance=Optional[48d4423f-fd2d-4ab0-6697-f94c], index=Optional[0], cell_id=Optional[e9fa9dcc-6c6e-4cd4-97cd-5781aa4c64e6], reason=Optional[CRASHED], exit_description=Optional[APP/PROC/WEB: Exited with status 1], crash_count=Optional[126], crash_timestamp=Optional[1586346739832774090], version=Optional[a4085692-c8a5-4893-b66d-bc0f157c9f82]}"/>
  </r>
  <r>
    <s v="pws"/>
    <d v="2020-06-22T16:04:34"/>
    <s v="14e5dc2a-a506-484d-a99f-b4e222d52a69"/>
    <s v="EMEA"/>
    <s v="PSP-SCDF"/>
    <x v="16"/>
    <s v="83c99a78-c9f6-4fbb-995b-9262feebf128"/>
    <s v="app"/>
    <s v="psp-skipper-server"/>
    <x v="547"/>
    <s v="{instance=Optional[48d4423f-fd2d-4ab0-6697-f94c], index=Optional[0], cell_id=Optional[e9fa9dcc-6c6e-4cd4-97cd-5781aa4c64e6], exit_description=Optional[APP/PROC/WEB: Exited with status 1], reason=Optional[CRASHED]}"/>
  </r>
  <r>
    <s v="pws"/>
    <d v="2020-06-22T16:04:34"/>
    <s v="6f3ed550-d9b7-403b-8955-913d68d678d7"/>
    <s v="EMEA"/>
    <s v="pnagel-dev"/>
    <x v="0"/>
    <s v="scheduler_service"/>
    <s v="app"/>
    <s v="spring-music"/>
    <x v="548"/>
    <s v="{task_guid=Optional[5e2b540a-0464-4ff6-8a75-fd03d0b4e7d9], request=Optional[{name=15f29d69-dbef-47ef-8b2f-b969fa56d444-|-1fe09179-845f-4d55-9ab0-50c5ff2a0640, memory_in_mb=1024, command=[PRIVATE DATA HIDDEN]}]}"/>
  </r>
  <r>
    <s v="pws"/>
    <d v="2020-06-22T16:04:34"/>
    <s v="bfa569e2-d95d-4df9-9b72-82cdec01a43d"/>
    <s v="EMEA"/>
    <s v="pnagel-dev"/>
    <x v="0"/>
    <s v="scheduler_service"/>
    <s v="app"/>
    <s v="spring-music"/>
    <x v="548"/>
    <s v="{task_guid=Optional[e04cdc56-82e3-42bf-a6bd-1a218d85f086], request=Optional[{name=d566878e-fb5b-4d60-acae-f1e83c958f83-|-247cef70-25be-4761-912c-e92cff204ea9, memory_in_mb=1024, command=[PRIVATE DATA HIDDEN]}]}"/>
  </r>
  <r>
    <s v="pws"/>
    <d v="2020-06-22T16:04:34"/>
    <s v="44d2beaf-d51d-481b-8e16-f44e94151c50"/>
    <s v="EMEA"/>
    <s v="PSP-SCDF"/>
    <x v="15"/>
    <s v="2a6547f0-80a2-4fcd-94fc-f55b4fce3db3"/>
    <s v="app"/>
    <s v="psp-data-flow-server"/>
    <x v="549"/>
    <s v="{instance=Optional[3dce642b-0b9a-4cf4-46d5-f9fe], index=Optional[0], cell_id=Optional[58c72684-b379-4a5c-974f-e27ce4c76e3c], reason=Optional[CRASHED], exit_description=Optional[APP/PROC/WEB: Exited with status 1], crash_count=Optional[124], crash_timestamp=Optional[1586347423066730350], version=Optional[2155680c-c95f-42d8-a9b0-b1461e9f6218]}"/>
  </r>
  <r>
    <s v="pws"/>
    <d v="2020-06-22T16:04:34"/>
    <s v="890339c6-a071-4779-af19-cbbfc1e40cc4"/>
    <s v="EMEA"/>
    <s v="PSP-SCDF"/>
    <x v="16"/>
    <s v="2a6547f0-80a2-4fcd-94fc-f55b4fce3db3"/>
    <s v="app"/>
    <s v="psp-data-flow-server"/>
    <x v="549"/>
    <s v="{instance=Optional[3dce642b-0b9a-4cf4-46d5-f9fe], index=Optional[0], cell_id=Optional[58c72684-b379-4a5c-974f-e27ce4c76e3c], exit_description=Optional[APP/PROC/WEB: Exited with status 1], reason=Optional[CRASHED]}"/>
  </r>
  <r>
    <s v="pws"/>
    <d v="2020-06-22T16:04:34"/>
    <s v="967360bf-444d-4cb2-a6cc-5337f783c7fe"/>
    <s v="EMEA"/>
    <s v="PSP-SCDF"/>
    <x v="15"/>
    <s v="83c99a78-c9f6-4fbb-995b-9262feebf128"/>
    <s v="app"/>
    <s v="psp-skipper-server"/>
    <x v="550"/>
    <s v="{instance=Optional[20be81ae-01fc-436d-738b-90ed], index=Optional[0], cell_id=Optional[58c72684-b379-4a5c-974f-e27ce4c76e3c], reason=Optional[CRASHED], exit_description=Optional[APP/PROC/WEB: Exited with status 1], crash_count=Optional[127], crash_timestamp=Optional[1586347767753511022], version=Optional[a4085692-c8a5-4893-b66d-bc0f157c9f82]}"/>
  </r>
  <r>
    <s v="pws"/>
    <d v="2020-06-22T16:04:34"/>
    <s v="be02f600-f741-43d4-aed6-8ffee7619816"/>
    <s v="EMEA"/>
    <s v="PSP-SCDF"/>
    <x v="16"/>
    <s v="83c99a78-c9f6-4fbb-995b-9262feebf128"/>
    <s v="app"/>
    <s v="psp-skipper-server"/>
    <x v="550"/>
    <s v="{instance=Optional[20be81ae-01fc-436d-738b-90ed], index=Optional[0], cell_id=Optional[58c72684-b379-4a5c-974f-e27ce4c76e3c], exit_description=Optional[APP/PROC/WEB: Exited with status 1], reason=Optional[CRASHED]}"/>
  </r>
  <r>
    <s v="pws"/>
    <d v="2020-06-22T16:04:34"/>
    <s v="8ccc4706-4475-4761-9fe0-f7a0c782ea4e"/>
    <s v="EMEA"/>
    <s v="PSP-SCDF"/>
    <x v="15"/>
    <s v="2a6547f0-80a2-4fcd-94fc-f55b4fce3db3"/>
    <s v="app"/>
    <s v="psp-data-flow-server"/>
    <x v="551"/>
    <s v="{instance=Optional[66418590-59eb-4285-5f88-3eae], index=Optional[0], cell_id=Optional[9219a48e-ca92-4b2f-a298-6286a440f761], reason=Optional[CRASHED], exit_description=Optional[APP/PROC/WEB: Exited with status 1], crash_count=Optional[125], crash_timestamp=Optional[1586348441220685900], version=Optional[2155680c-c95f-42d8-a9b0-b1461e9f6218]}"/>
  </r>
  <r>
    <s v="pws"/>
    <d v="2020-06-22T16:04:34"/>
    <s v="b5d9dce3-4af1-43e9-bf5e-290cf90ac6c3"/>
    <s v="EMEA"/>
    <s v="PSP-SCDF"/>
    <x v="16"/>
    <s v="2a6547f0-80a2-4fcd-94fc-f55b4fce3db3"/>
    <s v="app"/>
    <s v="psp-data-flow-server"/>
    <x v="551"/>
    <s v="{instance=Optional[66418590-59eb-4285-5f88-3eae], index=Optional[0], cell_id=Optional[9219a48e-ca92-4b2f-a298-6286a440f761], exit_description=Optional[APP/PROC/WEB: Exited with status 1], reason=Optional[CRASHED]}"/>
  </r>
  <r>
    <s v="pws"/>
    <d v="2020-06-22T16:04:34"/>
    <s v="d865087d-813a-4eed-8197-c8bf4e363cf0"/>
    <s v="EMEA"/>
    <s v="PSP-SCDF"/>
    <x v="15"/>
    <s v="83c99a78-c9f6-4fbb-995b-9262feebf128"/>
    <s v="app"/>
    <s v="psp-skipper-server"/>
    <x v="552"/>
    <s v="{instance=Optional[ffa86a37-e85f-44d8-508c-2bb2], index=Optional[0], cell_id=Optional[acc2507a-5cc5-474d-ab70-94b3d59fd31b], reason=Optional[CRASHED], exit_description=Optional[APP/PROC/WEB: Exited with status 1], crash_count=Optional[128], crash_timestamp=Optional[1586348765389706175], version=Optional[a4085692-c8a5-4893-b66d-bc0f157c9f82]}"/>
  </r>
  <r>
    <s v="pws"/>
    <d v="2020-06-22T16:04:34"/>
    <s v="36043f90-e3f0-479b-af76-79b6f901c3b4"/>
    <s v="EMEA"/>
    <s v="PSP-SCDF"/>
    <x v="16"/>
    <s v="83c99a78-c9f6-4fbb-995b-9262feebf128"/>
    <s v="app"/>
    <s v="psp-skipper-server"/>
    <x v="552"/>
    <s v="{instance=Optional[ffa86a37-e85f-44d8-508c-2bb2], index=Optional[0], cell_id=Optional[acc2507a-5cc5-474d-ab70-94b3d59fd31b], exit_description=Optional[APP/PROC/WEB: Exited with status 1], reason=Optional[CRASHED]}"/>
  </r>
  <r>
    <s v="pws"/>
    <d v="2020-06-22T16:04:34"/>
    <s v="216e321a-487c-4019-b3bd-75d92bf282ff"/>
    <s v="EMEA"/>
    <s v="PSP-SCDF"/>
    <x v="15"/>
    <s v="2a6547f0-80a2-4fcd-94fc-f55b4fce3db3"/>
    <s v="app"/>
    <s v="psp-data-flow-server"/>
    <x v="553"/>
    <s v="{instance=Optional[1380783d-a13d-463f-7f26-b93c], index=Optional[0], cell_id=Optional[bb1579a8-7173-47c5-8586-5f1737e1816e], reason=Optional[CRASHED], exit_description=Optional[Instance never healthy after 1m3.573s: Failed to make TCP connection to port 8080: connection refused], crash_count=Optional[126], crash_timestamp=Optional[1586349500806835691], version=Optional[2155680c-c95f-42d8-a9b0-b1461e9f6218]}"/>
  </r>
  <r>
    <s v="pws"/>
    <d v="2020-06-22T16:04:34"/>
    <s v="5145202f-40b2-46a3-a59a-ede2359d557a"/>
    <s v="EMEA"/>
    <s v="PSP-SCDF"/>
    <x v="16"/>
    <s v="2a6547f0-80a2-4fcd-94fc-f55b4fce3db3"/>
    <s v="app"/>
    <s v="psp-data-flow-server"/>
    <x v="553"/>
    <s v="{instance=Optional[1380783d-a13d-463f-7f26-b93c], index=Optional[0], cell_id=Optional[bb1579a8-7173-47c5-8586-5f1737e1816e], exit_description=Optional[Instance never healthy after 1m3.573s: Failed to make TCP connection to port 8080: connection refused], reason=Optional[CRASHED]}"/>
  </r>
  <r>
    <s v="pws"/>
    <d v="2020-06-22T16:04:34"/>
    <s v="bde790cc-4f10-44f4-97c7-a22adbd6d47e"/>
    <s v="EMEA"/>
    <s v="PSP-SCDF"/>
    <x v="15"/>
    <s v="83c99a78-c9f6-4fbb-995b-9262feebf128"/>
    <s v="app"/>
    <s v="psp-skipper-server"/>
    <x v="554"/>
    <s v="{instance=Optional[17a1a58f-7c11-4b59-7680-5480], index=Optional[0], cell_id=Optional[92fcca67-168f-4d4d-b06b-2dd02c5aecd0], reason=Optional[CRASHED], exit_description=Optional[APP/PROC/WEB: Exited with status 1], crash_count=Optional[129], crash_timestamp=Optional[1586349784364659247], version=Optional[a4085692-c8a5-4893-b66d-bc0f157c9f82]}"/>
  </r>
  <r>
    <s v="pws"/>
    <d v="2020-06-22T16:04:34"/>
    <s v="32496f02-f963-4e63-b5a5-96fde7ce6d5a"/>
    <s v="EMEA"/>
    <s v="PSP-SCDF"/>
    <x v="16"/>
    <s v="83c99a78-c9f6-4fbb-995b-9262feebf128"/>
    <s v="app"/>
    <s v="psp-skipper-server"/>
    <x v="554"/>
    <s v="{instance=Optional[17a1a58f-7c11-4b59-7680-5480], index=Optional[0], cell_id=Optional[92fcca67-168f-4d4d-b06b-2dd02c5aecd0], exit_description=Optional[APP/PROC/WEB: Exited with status 1], reason=Optional[CRASHED]}"/>
  </r>
  <r>
    <s v="pws"/>
    <d v="2020-06-22T16:04:34"/>
    <s v="d4567ac9-63be-4dd2-92db-952e10f1715e"/>
    <s v="EMEA"/>
    <s v="PSP-SCDF"/>
    <x v="15"/>
    <s v="2a6547f0-80a2-4fcd-94fc-f55b4fce3db3"/>
    <s v="app"/>
    <s v="psp-data-flow-server"/>
    <x v="555"/>
    <s v="{instance=Optional[04d4d8fc-c883-4c87-4e09-3691], index=Optional[0], cell_id=Optional[f32f0ef9-7679-4746-b384-81fef305f614], reason=Optional[CRASHED], exit_description=Optional[APP/PROC/WEB: Exited with status 1], crash_count=Optional[127], crash_timestamp=Optional[1586350529765309783], version=Optional[2155680c-c95f-42d8-a9b0-b1461e9f6218]}"/>
  </r>
  <r>
    <s v="pws"/>
    <d v="2020-06-22T16:04:34"/>
    <s v="c6ddc21e-2b18-4e12-801f-fba877777816"/>
    <s v="EMEA"/>
    <s v="PSP-SCDF"/>
    <x v="16"/>
    <s v="2a6547f0-80a2-4fcd-94fc-f55b4fce3db3"/>
    <s v="app"/>
    <s v="psp-data-flow-server"/>
    <x v="555"/>
    <s v="{instance=Optional[04d4d8fc-c883-4c87-4e09-3691], index=Optional[0], cell_id=Optional[f32f0ef9-7679-4746-b384-81fef305f614], exit_description=Optional[APP/PROC/WEB: Exited with status 1], reason=Optional[CRASHED]}"/>
  </r>
  <r>
    <s v="pws"/>
    <d v="2020-06-22T16:04:34"/>
    <s v="0fa42cf1-b166-48b7-a154-0ca5d95051fb"/>
    <s v="EMEA"/>
    <s v="PSP-SCDF"/>
    <x v="15"/>
    <s v="83c99a78-c9f6-4fbb-995b-9262feebf128"/>
    <s v="app"/>
    <s v="psp-skipper-server"/>
    <x v="556"/>
    <s v="{instance=Optional[83c92ae4-3156-4464-4316-4188], index=Optional[0], cell_id=Optional[76dba435-3477-41a6-bea1-9bd134040065], reason=Optional[CRASHED], exit_description=Optional[APP/PROC/WEB: Exited with status 1], crash_count=Optional[130], crash_timestamp=Optional[1586350820109141484], version=Optional[a4085692-c8a5-4893-b66d-bc0f157c9f82]}"/>
  </r>
  <r>
    <s v="pws"/>
    <d v="2020-06-22T16:04:34"/>
    <s v="90fb7eb3-79a1-439f-879b-8b9bbb98440f"/>
    <s v="EMEA"/>
    <s v="PSP-SCDF"/>
    <x v="16"/>
    <s v="83c99a78-c9f6-4fbb-995b-9262feebf128"/>
    <s v="app"/>
    <s v="psp-skipper-server"/>
    <x v="556"/>
    <s v="{instance=Optional[83c92ae4-3156-4464-4316-4188], index=Optional[0], cell_id=Optional[76dba435-3477-41a6-bea1-9bd134040065], exit_description=Optional[APP/PROC/WEB: Exited with status 1], reason=Optional[CRASHED]}"/>
  </r>
  <r>
    <s v="pws"/>
    <d v="2020-06-22T16:04:34"/>
    <s v="cafacd86-fb2f-4424-b80b-97209bc9d0f9"/>
    <s v="EMEA"/>
    <s v="PSP-SCDF"/>
    <x v="15"/>
    <s v="2a6547f0-80a2-4fcd-94fc-f55b4fce3db3"/>
    <s v="app"/>
    <s v="psp-data-flow-server"/>
    <x v="557"/>
    <s v="{instance=Optional[cb738033-9473-4a72-5ed8-47b5], index=Optional[0], cell_id=Optional[f6e92664-f6c9-41d8-8359-96d91b272fd2], reason=Optional[CRASHED], exit_description=Optional[APP/PROC/WEB: Exited with status 1], crash_count=Optional[128], crash_timestamp=Optional[1586351534322825851], version=Optional[2155680c-c95f-42d8-a9b0-b1461e9f6218]}"/>
  </r>
  <r>
    <s v="pws"/>
    <d v="2020-06-22T16:04:34"/>
    <s v="635e045a-831c-4085-b2b1-9b170e05584e"/>
    <s v="EMEA"/>
    <s v="PSP-SCDF"/>
    <x v="16"/>
    <s v="83c99a78-c9f6-4fbb-995b-9262feebf128"/>
    <s v="app"/>
    <s v="psp-skipper-server"/>
    <x v="558"/>
    <s v="{instance=Optional[cf39f0ac-237b-4f90-4bee-514e], index=Optional[0], cell_id=Optional[54cd0554-a7d5-4a0d-8c7f-fc37c152d572], exit_description=Optional[APP/PROC/WEB: Exited with status 1], reason=Optional[CRASHED]}"/>
  </r>
  <r>
    <s v="pws"/>
    <d v="2020-06-22T16:04:34"/>
    <s v="a7d1e7ba-8c12-471e-a77e-1cd10e243667"/>
    <s v="EMEA"/>
    <s v="PSP-SCDF"/>
    <x v="15"/>
    <s v="2a6547f0-80a2-4fcd-94fc-f55b4fce3db3"/>
    <s v="app"/>
    <s v="psp-data-flow-server"/>
    <x v="559"/>
    <s v="{instance=Optional[a1ab44cc-f601-47cb-6714-f973], index=Optional[0], cell_id=Optional[e3f7d063-352c-4e7d-b208-7c91b098b8f8], reason=Optional[CRASHED], exit_description=Optional[APP/PROC/WEB: Exited with status 1], crash_count=Optional[141], crash_timestamp=Optional[1586364870121783474], version=Optional[2155680c-c95f-42d8-a9b0-b1461e9f6218]}"/>
  </r>
  <r>
    <s v="pws"/>
    <d v="2020-06-22T16:04:34"/>
    <s v="f6d62dea-aa97-4820-85b8-0bb87b48d753"/>
    <s v="EMEA"/>
    <s v="PSP-SCDF"/>
    <x v="16"/>
    <s v="2a6547f0-80a2-4fcd-94fc-f55b4fce3db3"/>
    <s v="app"/>
    <s v="psp-data-flow-server"/>
    <x v="559"/>
    <s v="{instance=Optional[a1ab44cc-f601-47cb-6714-f973], index=Optional[0], cell_id=Optional[e3f7d063-352c-4e7d-b208-7c91b098b8f8], exit_description=Optional[APP/PROC/WEB: Exited with status 1], reason=Optional[CRASHED]}"/>
  </r>
  <r>
    <s v="pws"/>
    <d v="2020-06-22T16:04:34"/>
    <s v="beeb806b-cb44-40e1-8cb2-118f47095d06"/>
    <s v="EMEA"/>
    <s v="PSP-SCDF"/>
    <x v="15"/>
    <s v="83c99a78-c9f6-4fbb-995b-9262feebf128"/>
    <s v="app"/>
    <s v="psp-skipper-server"/>
    <x v="560"/>
    <s v="{instance=Optional[2988c02f-bef1-4a4e-4418-776b], index=Optional[0], cell_id=Optional[427f4537-d113-4050-8f1f-eb1875759ae8], reason=Optional[CRASHED], exit_description=Optional[APP/PROC/WEB: Exited with status 1], crash_count=Optional[144], crash_timestamp=Optional[1586365140733318510], version=Optional[a4085692-c8a5-4893-b66d-bc0f157c9f82]}"/>
  </r>
  <r>
    <s v="pws"/>
    <d v="2020-06-22T16:04:34"/>
    <s v="e7568531-79a3-4ade-a259-84cfbf57add4"/>
    <s v="EMEA"/>
    <s v="PSP-SCDF"/>
    <x v="16"/>
    <s v="83c99a78-c9f6-4fbb-995b-9262feebf128"/>
    <s v="app"/>
    <s v="psp-skipper-server"/>
    <x v="560"/>
    <s v="{instance=Optional[2988c02f-bef1-4a4e-4418-776b], index=Optional[0], cell_id=Optional[427f4537-d113-4050-8f1f-eb1875759ae8], exit_description=Optional[APP/PROC/WEB: Exited with status 1], reason=Optional[CRASHED]}"/>
  </r>
  <r>
    <s v="pws"/>
    <d v="2020-06-22T16:04:34"/>
    <s v="f2081912-4d1c-4687-9c18-d6d352f006af"/>
    <s v="EMEA"/>
    <s v="PSP-SCDF"/>
    <x v="15"/>
    <s v="2a6547f0-80a2-4fcd-94fc-f55b4fce3db3"/>
    <s v="app"/>
    <s v="psp-data-flow-server"/>
    <x v="561"/>
    <s v="{instance=Optional[c6da3020-760c-4a5b-5ef6-8f47], index=Optional[0], cell_id=Optional[a32a5e3a-75de-4118-9041-9e2be7c61855], reason=Optional[CRASHED], exit_description=Optional[APP/PROC/WEB: Exited with status 1], crash_count=Optional[142], crash_timestamp=Optional[1586365899634372042], version=Optional[2155680c-c95f-42d8-a9b0-b1461e9f6218]}"/>
  </r>
  <r>
    <s v="pws"/>
    <d v="2020-06-22T16:04:34"/>
    <s v="b11a90aa-2016-48e0-9038-94fff1ef437d"/>
    <s v="EMEA"/>
    <s v="PSP-SCDF"/>
    <x v="16"/>
    <s v="2a6547f0-80a2-4fcd-94fc-f55b4fce3db3"/>
    <s v="app"/>
    <s v="psp-data-flow-server"/>
    <x v="561"/>
    <s v="{instance=Optional[c6da3020-760c-4a5b-5ef6-8f47], index=Optional[0], cell_id=Optional[a32a5e3a-75de-4118-9041-9e2be7c61855], exit_description=Optional[APP/PROC/WEB: Exited with status 1], reason=Optional[CRASHED]}"/>
  </r>
  <r>
    <s v="pws"/>
    <d v="2020-06-22T16:04:34"/>
    <s v="27193575-b74a-4713-bf61-85ad8a60af91"/>
    <s v="EMEA"/>
    <s v="PSP-SCDF"/>
    <x v="15"/>
    <s v="83c99a78-c9f6-4fbb-995b-9262feebf128"/>
    <s v="app"/>
    <s v="psp-skipper-server"/>
    <x v="562"/>
    <s v="{instance=Optional[693c4211-ffe8-473d-518f-7c09], index=Optional[0], cell_id=Optional[427f4537-d113-4050-8f1f-eb1875759ae8], reason=Optional[CRASHED], exit_description=Optional[APP/PROC/WEB: Exited with status 1], crash_count=Optional[145], crash_timestamp=Optional[1586366142996263614], version=Optional[a4085692-c8a5-4893-b66d-bc0f157c9f82]}"/>
  </r>
  <r>
    <s v="pws"/>
    <d v="2020-06-22T16:04:34"/>
    <s v="ed64a256-821d-4990-a5a4-ae0f4a3b3bd9"/>
    <s v="EMEA"/>
    <s v="PSP-SCDF"/>
    <x v="16"/>
    <s v="83c99a78-c9f6-4fbb-995b-9262feebf128"/>
    <s v="app"/>
    <s v="psp-skipper-server"/>
    <x v="562"/>
    <s v="{instance=Optional[693c4211-ffe8-473d-518f-7c09], index=Optional[0], cell_id=Optional[427f4537-d113-4050-8f1f-eb1875759ae8], exit_description=Optional[APP/PROC/WEB: Exited with status 1], reason=Optional[CRASHED]}"/>
  </r>
  <r>
    <s v="pws"/>
    <d v="2020-06-22T16:04:34"/>
    <s v="9e10acf8-5661-4f66-b61d-aab543c46dc9"/>
    <s v="EMEA"/>
    <s v="PSP-SCDF"/>
    <x v="15"/>
    <s v="2a6547f0-80a2-4fcd-94fc-f55b4fce3db3"/>
    <s v="app"/>
    <s v="psp-data-flow-server"/>
    <x v="563"/>
    <s v="{instance=Optional[97ea2b3d-1cec-47da-6a16-8c46], index=Optional[0], cell_id=Optional[9219a48e-ca92-4b2f-a298-6286a440f761], reason=Optional[CRASHED], exit_description=Optional[APP/PROC/WEB: Exited with status 1], crash_count=Optional[143], crash_timestamp=Optional[1586366938743134801], version=Optional[2155680c-c95f-42d8-a9b0-b1461e9f6218]}"/>
  </r>
  <r>
    <s v="pws"/>
    <d v="2020-06-22T16:04:34"/>
    <s v="86a8dba0-207e-4b52-a79a-c92e09975d0d"/>
    <s v="EMEA"/>
    <s v="PSP-SCDF"/>
    <x v="16"/>
    <s v="2a6547f0-80a2-4fcd-94fc-f55b4fce3db3"/>
    <s v="app"/>
    <s v="psp-data-flow-server"/>
    <x v="563"/>
    <s v="{instance=Optional[97ea2b3d-1cec-47da-6a16-8c46], index=Optional[0], cell_id=Optional[9219a48e-ca92-4b2f-a298-6286a440f761], exit_description=Optional[APP/PROC/WEB: Exited with status 1], reason=Optional[CRASHED]}"/>
  </r>
  <r>
    <s v="pws"/>
    <d v="2020-06-22T16:04:34"/>
    <s v="3f078bdc-2b8c-44b6-8136-f0842dbcdb13"/>
    <s v="EMEA"/>
    <s v="PSP-SCDF"/>
    <x v="15"/>
    <s v="83c99a78-c9f6-4fbb-995b-9262feebf128"/>
    <s v="app"/>
    <s v="psp-skipper-server"/>
    <x v="564"/>
    <s v="{instance=Optional[349dc113-8bdb-43ad-543e-1a91], index=Optional[0], cell_id=Optional[cd3a6a7e-8bb3-4631-a839-296095130133], reason=Optional[CRASHED], exit_description=Optional[APP/PROC/WEB: Exited with status 1], crash_count=Optional[146], crash_timestamp=Optional[1586367157389111932], version=Optional[a4085692-c8a5-4893-b66d-bc0f157c9f82]}"/>
  </r>
  <r>
    <s v="pws"/>
    <d v="2020-06-22T16:04:34"/>
    <s v="f9646b85-9f62-4708-b061-aa3b73badde8"/>
    <s v="EMEA"/>
    <s v="PSP-SCDF"/>
    <x v="16"/>
    <s v="83c99a78-c9f6-4fbb-995b-9262feebf128"/>
    <s v="app"/>
    <s v="psp-skipper-server"/>
    <x v="564"/>
    <s v="{instance=Optional[349dc113-8bdb-43ad-543e-1a91], index=Optional[0], cell_id=Optional[cd3a6a7e-8bb3-4631-a839-296095130133], exit_description=Optional[APP/PROC/WEB: Exited with status 1], reason=Optional[CRASHED]}"/>
  </r>
  <r>
    <s v="pws"/>
    <d v="2020-06-22T16:04:34"/>
    <s v="ac0fb1c2-10d4-4991-9cde-9e6ac0e3ae8a"/>
    <s v="EMEA"/>
    <s v="PSP-SCDF"/>
    <x v="15"/>
    <s v="2a6547f0-80a2-4fcd-94fc-f55b4fce3db3"/>
    <s v="app"/>
    <s v="psp-data-flow-server"/>
    <x v="565"/>
    <s v="{instance=Optional[5779e716-8648-48f3-4046-beb8], index=Optional[0], cell_id=Optional[e222f891-b602-4a15-9b26-fd45771f60ad], reason=Optional[CRASHED], exit_description=Optional[APP/PROC/WEB: Exited with status 1], crash_count=Optional[144], crash_timestamp=Optional[1586367997082458831], version=Optional[2155680c-c95f-42d8-a9b0-b1461e9f6218]}"/>
  </r>
  <r>
    <s v="pws"/>
    <d v="2020-06-22T16:04:34"/>
    <s v="9a83f2da-0221-4aa4-829d-a4db155a8357"/>
    <s v="EMEA"/>
    <s v="PSP-SCDF"/>
    <x v="16"/>
    <s v="2a6547f0-80a2-4fcd-94fc-f55b4fce3db3"/>
    <s v="app"/>
    <s v="psp-data-flow-server"/>
    <x v="565"/>
    <s v="{instance=Optional[5779e716-8648-48f3-4046-beb8], index=Optional[0], cell_id=Optional[e222f891-b602-4a15-9b26-fd45771f60ad], exit_description=Optional[APP/PROC/WEB: Exited with status 1], reason=Optional[CRASHED]}"/>
  </r>
  <r>
    <s v="pws"/>
    <d v="2020-06-22T16:04:34"/>
    <s v="5aea4917-8fdb-4221-a893-d119c0b914b7"/>
    <s v="EMEA"/>
    <s v="PSP-SCDF"/>
    <x v="15"/>
    <s v="83c99a78-c9f6-4fbb-995b-9262feebf128"/>
    <s v="app"/>
    <s v="psp-skipper-server"/>
    <x v="566"/>
    <s v="{instance=Optional[de849c4c-279a-4157-61cc-5f53], index=Optional[0], cell_id=Optional[e5f61515-c164-4c36-9686-faa2a0a363ed], reason=Optional[CRASHED], exit_description=Optional[APP/PROC/WEB: Exited with status 1], crash_count=Optional[147], crash_timestamp=Optional[1586368187035183356], version=Optional[a4085692-c8a5-4893-b66d-bc0f157c9f82]}"/>
  </r>
  <r>
    <s v="pws"/>
    <d v="2020-06-22T16:04:34"/>
    <s v="ba6ec96e-cf11-48be-bfbc-f7a4af098fcb"/>
    <s v="EMEA"/>
    <s v="PSP-SCDF"/>
    <x v="16"/>
    <s v="83c99a78-c9f6-4fbb-995b-9262feebf128"/>
    <s v="app"/>
    <s v="psp-skipper-server"/>
    <x v="566"/>
    <s v="{instance=Optional[de849c4c-279a-4157-61cc-5f53], index=Optional[0], cell_id=Optional[e5f61515-c164-4c36-9686-faa2a0a363ed], exit_description=Optional[APP/PROC/WEB: Exited with status 1], reason=Optional[CRASHED]}"/>
  </r>
  <r>
    <s v="pws"/>
    <d v="2020-06-22T16:04:34"/>
    <s v="2941f0c8-0603-4aca-a9e9-e28815cf1796"/>
    <s v="EMEA"/>
    <s v="PSP-SCDF"/>
    <x v="15"/>
    <s v="2a6547f0-80a2-4fcd-94fc-f55b4fce3db3"/>
    <s v="app"/>
    <s v="psp-data-flow-server"/>
    <x v="567"/>
    <s v="{instance=Optional[c7f46dfe-035f-4075-448d-cf8c], index=Optional[0], cell_id=Optional[78d73e58-9a73-4317-bb61-c56223af688b], reason=Optional[CRASHED], exit_description=Optional[APP/PROC/WEB: Exited with status 1], crash_count=Optional[145], crash_timestamp=Optional[1586369004547930348], version=Optional[2155680c-c95f-42d8-a9b0-b1461e9f6218]}"/>
  </r>
  <r>
    <s v="pws"/>
    <d v="2020-06-22T16:04:34"/>
    <s v="33e51192-640f-4274-a4d6-66a9e4a78026"/>
    <s v="EMEA"/>
    <s v="PSP-SCDF"/>
    <x v="16"/>
    <s v="2a6547f0-80a2-4fcd-94fc-f55b4fce3db3"/>
    <s v="app"/>
    <s v="psp-data-flow-server"/>
    <x v="567"/>
    <s v="{instance=Optional[c7f46dfe-035f-4075-448d-cf8c], index=Optional[0], cell_id=Optional[78d73e58-9a73-4317-bb61-c56223af688b], exit_description=Optional[APP/PROC/WEB: Exited with status 1], reason=Optional[CRASHED]}"/>
  </r>
  <r>
    <s v="pws"/>
    <d v="2020-06-22T16:04:34"/>
    <s v="c92fdfea-e557-43f1-ab18-789cce31936a"/>
    <s v="EMEA"/>
    <s v="PSP-SCDF"/>
    <x v="15"/>
    <s v="83c99a78-c9f6-4fbb-995b-9262feebf128"/>
    <s v="app"/>
    <s v="psp-skipper-server"/>
    <x v="568"/>
    <s v="{instance=Optional[8ac1b7d7-9db4-4ebf-6774-db76], index=Optional[0], cell_id=Optional[7c50a6c2-a61c-4dd7-91e3-675b5127d568], reason=Optional[CRASHED], exit_description=Optional[APP/PROC/WEB: Exited with status 1], crash_count=Optional[148], crash_timestamp=Optional[1586369200007319445], version=Optional[a4085692-c8a5-4893-b66d-bc0f157c9f82]}"/>
  </r>
  <r>
    <s v="pws"/>
    <d v="2020-06-22T16:04:34"/>
    <s v="1a873a86-0a9c-4949-a789-4c6e38b0b08c"/>
    <s v="EMEA"/>
    <s v="PSP-SCDF"/>
    <x v="16"/>
    <s v="83c99a78-c9f6-4fbb-995b-9262feebf128"/>
    <s v="app"/>
    <s v="psp-skipper-server"/>
    <x v="568"/>
    <s v="{instance=Optional[8ac1b7d7-9db4-4ebf-6774-db76], index=Optional[0], cell_id=Optional[7c50a6c2-a61c-4dd7-91e3-675b5127d568], exit_description=Optional[APP/PROC/WEB: Exited with status 1], reason=Optional[CRASHED]}"/>
  </r>
  <r>
    <s v="pws"/>
    <d v="2020-06-22T16:04:34"/>
    <s v="3e59d678-29c8-4321-bfba-4f3091b75fc2"/>
    <s v="EMEA"/>
    <s v="PSP-SCDF"/>
    <x v="15"/>
    <s v="2a6547f0-80a2-4fcd-94fc-f55b4fce3db3"/>
    <s v="app"/>
    <s v="psp-data-flow-server"/>
    <x v="569"/>
    <s v="{instance=Optional[d0fb10a6-4e0c-4236-6d55-f533], index=Optional[0], cell_id=Optional[bb1579a8-7173-47c5-8586-5f1737e1816e], reason=Optional[CRASHED], exit_description=Optional[APP/PROC/WEB: Exited with status 1], crash_count=Optional[146], crash_timestamp=Optional[1586370059044014010], version=Optional[2155680c-c95f-42d8-a9b0-b1461e9f6218]}"/>
  </r>
  <r>
    <s v="pws"/>
    <d v="2020-06-22T16:04:34"/>
    <s v="11d85970-ba46-4a7d-83e6-e4cc5ac2112e"/>
    <s v="EMEA"/>
    <s v="PSP-SCDF"/>
    <x v="16"/>
    <s v="2a6547f0-80a2-4fcd-94fc-f55b4fce3db3"/>
    <s v="app"/>
    <s v="psp-data-flow-server"/>
    <x v="569"/>
    <s v="{instance=Optional[d0fb10a6-4e0c-4236-6d55-f533], index=Optional[0], cell_id=Optional[bb1579a8-7173-47c5-8586-5f1737e1816e], exit_description=Optional[APP/PROC/WEB: Exited with status 1], reason=Optional[CRASHED]}"/>
  </r>
  <r>
    <s v="pws"/>
    <d v="2020-06-22T16:04:34"/>
    <s v="e3f1b608-6840-492c-9124-1d37841c8d07"/>
    <s v="EMEA"/>
    <s v="PSP-SCDF"/>
    <x v="15"/>
    <s v="83c99a78-c9f6-4fbb-995b-9262feebf128"/>
    <s v="app"/>
    <s v="psp-skipper-server"/>
    <x v="570"/>
    <s v="{instance=Optional[6715a245-e91f-4286-773e-9875], index=Optional[0], cell_id=Optional[65a71ce1-e630-4765-8f60-adebfa730268], reason=Optional[CRASHED], exit_description=Optional[APP/PROC/WEB: Exited with status 1], crash_count=Optional[149], crash_timestamp=Optional[1586370230250510393], version=Optional[a4085692-c8a5-4893-b66d-bc0f157c9f82]}"/>
  </r>
  <r>
    <s v="pws"/>
    <d v="2020-06-22T16:04:34"/>
    <s v="a5bd29b4-0d14-4843-aa1e-4c9db65df41e"/>
    <s v="EMEA"/>
    <s v="PSP-SCDF"/>
    <x v="16"/>
    <s v="83c99a78-c9f6-4fbb-995b-9262feebf128"/>
    <s v="app"/>
    <s v="psp-skipper-server"/>
    <x v="570"/>
    <s v="{instance=Optional[6715a245-e91f-4286-773e-9875], index=Optional[0], cell_id=Optional[65a71ce1-e630-4765-8f60-adebfa730268], exit_description=Optional[APP/PROC/WEB: Exited with status 1], reason=Optional[CRASHED]}"/>
  </r>
  <r>
    <s v="pws"/>
    <d v="2020-06-22T16:04:34"/>
    <s v="c61eb258-7051-43e2-826b-f15fac28a44a"/>
    <s v="EMEA"/>
    <s v="PSP-SCDF"/>
    <x v="15"/>
    <s v="2a6547f0-80a2-4fcd-94fc-f55b4fce3db3"/>
    <s v="app"/>
    <s v="psp-data-flow-server"/>
    <x v="571"/>
    <s v="{instance=Optional[b6fe1921-6278-402a-6fd8-2e2c], index=Optional[0], cell_id=Optional[f6e92664-f6c9-41d8-8359-96d91b272fd2], reason=Optional[CRASHED], exit_description=Optional[APP/PROC/WEB: Exited with status 1], crash_count=Optional[147], crash_timestamp=Optional[1586371086844674706], version=Optional[2155680c-c95f-42d8-a9b0-b1461e9f6218]}"/>
  </r>
  <r>
    <s v="pws"/>
    <d v="2020-06-22T16:04:34"/>
    <s v="c556723c-8b43-4908-b355-ae9e2c2d76e0"/>
    <s v="EMEA"/>
    <s v="PSP-SCDF"/>
    <x v="16"/>
    <s v="2a6547f0-80a2-4fcd-94fc-f55b4fce3db3"/>
    <s v="app"/>
    <s v="psp-data-flow-server"/>
    <x v="571"/>
    <s v="{instance=Optional[b6fe1921-6278-402a-6fd8-2e2c], index=Optional[0], cell_id=Optional[f6e92664-f6c9-41d8-8359-96d91b272fd2], exit_description=Optional[APP/PROC/WEB: Exited with status 1], reason=Optional[CRASHED]}"/>
  </r>
  <r>
    <s v="pws"/>
    <d v="2020-06-22T16:04:34"/>
    <s v="727c2bc2-7ab4-49cd-8b3a-27e3e7b406ad"/>
    <s v="EMEA"/>
    <s v="PSP-SCDF"/>
    <x v="15"/>
    <s v="83c99a78-c9f6-4fbb-995b-9262feebf128"/>
    <s v="app"/>
    <s v="psp-skipper-server"/>
    <x v="572"/>
    <s v="{instance=Optional[ccc07aa5-74e9-4bf2-53cc-2972], index=Optional[0], cell_id=Optional[732975b5-a95c-4e37-b595-a0a3c3a9e2ea], reason=Optional[CRASHED], exit_description=Optional[APP/PROC/WEB: Exited with status 1], crash_count=Optional[150], crash_timestamp=Optional[1586371264174723960], version=Optional[a4085692-c8a5-4893-b66d-bc0f157c9f82]}"/>
  </r>
  <r>
    <s v="pws"/>
    <d v="2020-06-22T16:04:34"/>
    <s v="2a2a0cd4-ee3e-47d7-b741-544ef65a648a"/>
    <s v="EMEA"/>
    <s v="PSP-SCDF"/>
    <x v="16"/>
    <s v="83c99a78-c9f6-4fbb-995b-9262feebf128"/>
    <s v="app"/>
    <s v="psp-skipper-server"/>
    <x v="572"/>
    <s v="{instance=Optional[ccc07aa5-74e9-4bf2-53cc-2972], index=Optional[0], cell_id=Optional[732975b5-a95c-4e37-b595-a0a3c3a9e2ea], exit_description=Optional[APP/PROC/WEB: Exited with status 1], reason=Optional[CRASHED]}"/>
  </r>
  <r>
    <s v="pws"/>
    <d v="2020-06-22T16:04:34"/>
    <s v="ebef5566-f1ce-4247-a4a5-76133172f390"/>
    <s v="EMEA"/>
    <s v="PSP-SCDF"/>
    <x v="15"/>
    <s v="2a6547f0-80a2-4fcd-94fc-f55b4fce3db3"/>
    <s v="app"/>
    <s v="psp-data-flow-server"/>
    <x v="573"/>
    <s v="{instance=Optional[a536f6a2-8489-4d90-6ad9-4678], index=Optional[0], cell_id=Optional[b5e3eed0-6e53-49d1-aa8b-ce3443efac4a], reason=Optional[CRASHED], exit_description=Optional[APP/PROC/WEB: Exited with status 1], crash_count=Optional[148], crash_timestamp=Optional[1586372115606458380], version=Optional[2155680c-c95f-42d8-a9b0-b1461e9f6218]}"/>
  </r>
  <r>
    <s v="pws"/>
    <d v="2020-06-22T16:04:34"/>
    <s v="ef9d69df-fd88-44a1-9398-11f55c2e39de"/>
    <s v="EMEA"/>
    <s v="PSP-SCDF"/>
    <x v="16"/>
    <s v="2a6547f0-80a2-4fcd-94fc-f55b4fce3db3"/>
    <s v="app"/>
    <s v="psp-data-flow-server"/>
    <x v="573"/>
    <s v="{instance=Optional[a536f6a2-8489-4d90-6ad9-4678], index=Optional[0], cell_id=Optional[b5e3eed0-6e53-49d1-aa8b-ce3443efac4a], exit_description=Optional[APP/PROC/WEB: Exited with status 1], reason=Optional[CRASHED]}"/>
  </r>
  <r>
    <s v="pws"/>
    <d v="2020-06-22T16:04:34"/>
    <s v="8ca5d57c-a67e-44d1-a0c8-71442259f46f"/>
    <s v="EMEA"/>
    <s v="PSP-SCDF"/>
    <x v="15"/>
    <s v="83c99a78-c9f6-4fbb-995b-9262feebf128"/>
    <s v="app"/>
    <s v="psp-skipper-server"/>
    <x v="574"/>
    <s v="{instance=Optional[dea7e975-6999-44e8-4738-9e5a], index=Optional[0], cell_id=Optional[ccbb6c0b-fe8a-4497-bbda-4c5b42a369bf], reason=Optional[CRASHED], exit_description=Optional[APP/PROC/WEB: Exited with status 1], crash_count=Optional[151], crash_timestamp=Optional[1586372271328165738], version=Optional[a4085692-c8a5-4893-b66d-bc0f157c9f82]}"/>
  </r>
  <r>
    <s v="pws"/>
    <d v="2020-06-22T16:04:34"/>
    <s v="6de14e6e-57f2-4ee2-8107-743564e26004"/>
    <s v="EMEA"/>
    <s v="PSP-SCDF"/>
    <x v="16"/>
    <s v="83c99a78-c9f6-4fbb-995b-9262feebf128"/>
    <s v="app"/>
    <s v="psp-skipper-server"/>
    <x v="574"/>
    <s v="{instance=Optional[dea7e975-6999-44e8-4738-9e5a], index=Optional[0], cell_id=Optional[ccbb6c0b-fe8a-4497-bbda-4c5b42a369bf], exit_description=Optional[APP/PROC/WEB: Exited with status 1], reason=Optional[CRASHED]}"/>
  </r>
  <r>
    <s v="pws"/>
    <d v="2020-06-22T16:04:34"/>
    <s v="05d09529-b579-4433-a1f0-c3ef52012286"/>
    <s v="EMEA"/>
    <s v="PSP-SCDF"/>
    <x v="15"/>
    <s v="2a6547f0-80a2-4fcd-94fc-f55b4fce3db3"/>
    <s v="app"/>
    <s v="psp-data-flow-server"/>
    <x v="575"/>
    <s v="{instance=Optional[ebafce02-dc42-4c51-789a-3ffd], index=Optional[0], cell_id=Optional[12015062-d82d-4a5a-9a56-0cceb53d2aa4], reason=Optional[CRASHED], exit_description=Optional[APP/PROC/WEB: Exited with status 1], crash_count=Optional[149], crash_timestamp=Optional[1586373139464941963], version=Optional[2155680c-c95f-42d8-a9b0-b1461e9f6218]}"/>
  </r>
  <r>
    <s v="pws"/>
    <d v="2020-06-22T16:04:34"/>
    <s v="f34b5aba-6891-4d80-8ae3-c268a307b61f"/>
    <s v="EMEA"/>
    <s v="PSP-SCDF"/>
    <x v="16"/>
    <s v="2a6547f0-80a2-4fcd-94fc-f55b4fce3db3"/>
    <s v="app"/>
    <s v="psp-data-flow-server"/>
    <x v="575"/>
    <s v="{instance=Optional[ebafce02-dc42-4c51-789a-3ffd], index=Optional[0], cell_id=Optional[12015062-d82d-4a5a-9a56-0cceb53d2aa4], exit_description=Optional[APP/PROC/WEB: Exited with status 1], reason=Optional[CRASHED]}"/>
  </r>
  <r>
    <s v="pws"/>
    <d v="2020-06-22T16:04:34"/>
    <s v="fb93a4c0-663f-46d0-a7ac-90162ccc5fb8"/>
    <s v="EMEA"/>
    <s v="PSP-SCDF"/>
    <x v="15"/>
    <s v="83c99a78-c9f6-4fbb-995b-9262feebf128"/>
    <s v="app"/>
    <s v="psp-skipper-server"/>
    <x v="576"/>
    <s v="{instance=Optional[78751605-a6b6-4ce0-6d5b-744d], index=Optional[0], cell_id=Optional[7611a533-acb9-48e6-ba8b-2c4557cb7730], reason=Optional[CRASHED], exit_description=Optional[APP/PROC/WEB: Exited with status 1], crash_count=Optional[152], crash_timestamp=Optional[1586373304564745480], version=Optional[a4085692-c8a5-4893-b66d-bc0f157c9f82]}"/>
  </r>
  <r>
    <s v="pws"/>
    <d v="2020-06-22T16:04:34"/>
    <s v="072ef111-ebf7-44ad-9459-4247d3950c2a"/>
    <s v="EMEA"/>
    <s v="PSP-SCDF"/>
    <x v="16"/>
    <s v="83c99a78-c9f6-4fbb-995b-9262feebf128"/>
    <s v="app"/>
    <s v="psp-skipper-server"/>
    <x v="576"/>
    <s v="{instance=Optional[78751605-a6b6-4ce0-6d5b-744d], index=Optional[0], cell_id=Optional[7611a533-acb9-48e6-ba8b-2c4557cb7730], exit_description=Optional[APP/PROC/WEB: Exited with status 1], reason=Optional[CRASHED]}"/>
  </r>
  <r>
    <s v="pws"/>
    <d v="2020-06-22T16:04:34"/>
    <s v="b3724181-b491-4051-9e77-d4917ecb7e30"/>
    <s v="EMEA"/>
    <s v="PSP-SCDF"/>
    <x v="15"/>
    <s v="2a6547f0-80a2-4fcd-94fc-f55b4fce3db3"/>
    <s v="app"/>
    <s v="psp-data-flow-server"/>
    <x v="577"/>
    <s v="{instance=Optional[a81818ea-7f03-4c15-6d04-bb90], index=Optional[0], cell_id=Optional[919f72a9-975c-4bf3-8b2f-1f0e73bda65b], reason=Optional[CRASHED], exit_description=Optional[APP/PROC/WEB: Exited with status 1], crash_count=Optional[150], crash_timestamp=Optional[1586374164394310152], version=Optional[2155680c-c95f-42d8-a9b0-b1461e9f6218]}"/>
  </r>
  <r>
    <s v="pws"/>
    <d v="2020-06-22T16:04:34"/>
    <s v="d575d400-c580-4045-affc-874b2c1b3c7b"/>
    <s v="EMEA"/>
    <s v="PSP-SCDF"/>
    <x v="16"/>
    <s v="2a6547f0-80a2-4fcd-94fc-f55b4fce3db3"/>
    <s v="app"/>
    <s v="psp-data-flow-server"/>
    <x v="577"/>
    <s v="{instance=Optional[a81818ea-7f03-4c15-6d04-bb90], index=Optional[0], cell_id=Optional[919f72a9-975c-4bf3-8b2f-1f0e73bda65b], exit_description=Optional[APP/PROC/WEB: Exited with status 1], reason=Optional[CRASHED]}"/>
  </r>
  <r>
    <s v="pws"/>
    <d v="2020-06-22T16:04:34"/>
    <s v="694c81d3-ed74-4102-84a6-210270ce27da"/>
    <s v="EMEA"/>
    <s v="PSP-SCDF"/>
    <x v="15"/>
    <s v="83c99a78-c9f6-4fbb-995b-9262feebf128"/>
    <s v="app"/>
    <s v="psp-skipper-server"/>
    <x v="578"/>
    <s v="{instance=Optional[38cb72de-6591-41ad-78b4-4272], index=Optional[0], cell_id=Optional[46298d9d-6991-4c73-a8db-0d7e8d50214d], reason=Optional[CRASHED], exit_description=Optional[APP/PROC/WEB: Exited with status 1], crash_count=Optional[153], crash_timestamp=Optional[1586374337821664263], version=Optional[a4085692-c8a5-4893-b66d-bc0f157c9f82]}"/>
  </r>
  <r>
    <s v="pws"/>
    <d v="2020-06-22T16:04:34"/>
    <s v="1094188c-a2c0-4d84-92b4-71120bc85210"/>
    <s v="EMEA"/>
    <s v="PSP-SCDF"/>
    <x v="16"/>
    <s v="83c99a78-c9f6-4fbb-995b-9262feebf128"/>
    <s v="app"/>
    <s v="psp-skipper-server"/>
    <x v="578"/>
    <s v="{instance=Optional[38cb72de-6591-41ad-78b4-4272], index=Optional[0], cell_id=Optional[46298d9d-6991-4c73-a8db-0d7e8d50214d], exit_description=Optional[APP/PROC/WEB: Exited with status 1], reason=Optional[CRASHED]}"/>
  </r>
  <r>
    <s v="pws"/>
    <d v="2020-06-22T16:04:34"/>
    <s v="2996c68c-3217-4cac-b612-5cf7cf1c4a4b"/>
    <s v="EMEA"/>
    <s v="PSP-SCDF"/>
    <x v="15"/>
    <s v="2a6547f0-80a2-4fcd-94fc-f55b4fce3db3"/>
    <s v="app"/>
    <s v="psp-data-flow-server"/>
    <x v="579"/>
    <s v="{instance=Optional[34ce2d26-1c4f-40de-59e3-938f], index=Optional[0], cell_id=Optional[6c217cab-89ab-4c12-8510-9781bb755a49], reason=Optional[CRASHED], exit_description=Optional[APP/PROC/WEB: Exited with status 1], crash_count=Optional[151], crash_timestamp=Optional[1586375195811824097], version=Optional[2155680c-c95f-42d8-a9b0-b1461e9f6218]}"/>
  </r>
  <r>
    <s v="pws"/>
    <d v="2020-06-22T16:04:34"/>
    <s v="e4d08311-3b37-4442-bb5d-023bab3b0a4d"/>
    <s v="EMEA"/>
    <s v="PSP-SCDF"/>
    <x v="16"/>
    <s v="2a6547f0-80a2-4fcd-94fc-f55b4fce3db3"/>
    <s v="app"/>
    <s v="psp-data-flow-server"/>
    <x v="579"/>
    <s v="{instance=Optional[34ce2d26-1c4f-40de-59e3-938f], index=Optional[0], cell_id=Optional[6c217cab-89ab-4c12-8510-9781bb755a49], exit_description=Optional[APP/PROC/WEB: Exited with status 1], reason=Optional[CRASHED]}"/>
  </r>
  <r>
    <s v="pws"/>
    <d v="2020-06-22T16:04:34"/>
    <s v="7a239005-afaf-41be-8d65-eb86d21e4d21"/>
    <s v="EMEA"/>
    <s v="PSP-SCDF"/>
    <x v="15"/>
    <s v="83c99a78-c9f6-4fbb-995b-9262feebf128"/>
    <s v="app"/>
    <s v="psp-skipper-server"/>
    <x v="580"/>
    <s v="{instance=Optional[2d95fccd-4132-455b-6f42-66c9], index=Optional[0], cell_id=Optional[e6c5e16e-1195-480a-b1ea-1d111965d95b], reason=Optional[CRASHED], exit_description=Optional[APP/PROC/WEB: Exited with status 1], crash_count=Optional[154], crash_timestamp=Optional[1586375345397612305], version=Optional[a4085692-c8a5-4893-b66d-bc0f157c9f82]}"/>
  </r>
  <r>
    <s v="pws"/>
    <d v="2020-06-22T16:04:34"/>
    <s v="ae00f31a-4ce7-4647-9561-573b439f9321"/>
    <s v="EMEA"/>
    <s v="PSP-SCDF"/>
    <x v="16"/>
    <s v="83c99a78-c9f6-4fbb-995b-9262feebf128"/>
    <s v="app"/>
    <s v="psp-skipper-server"/>
    <x v="580"/>
    <s v="{instance=Optional[2d95fccd-4132-455b-6f42-66c9], index=Optional[0], cell_id=Optional[e6c5e16e-1195-480a-b1ea-1d111965d95b], exit_description=Optional[APP/PROC/WEB: Exited with status 1], reason=Optional[CRASHED]}"/>
  </r>
  <r>
    <s v="pws"/>
    <d v="2020-06-22T16:04:34"/>
    <s v="f0ea0858-ec55-4fcb-9aef-27e46634c770"/>
    <s v="EMEA"/>
    <s v="PSP-SCDF"/>
    <x v="15"/>
    <s v="2a6547f0-80a2-4fcd-94fc-f55b4fce3db3"/>
    <s v="app"/>
    <s v="psp-data-flow-server"/>
    <x v="581"/>
    <s v="{instance=Optional[9227b0f6-89b1-407b-5ad5-43ea], index=Optional[0], cell_id=Optional[919f72a9-975c-4bf3-8b2f-1f0e73bda65b], reason=Optional[CRASHED], exit_description=Optional[APP/PROC/WEB: Exited with status 1], crash_count=Optional[152], crash_timestamp=Optional[1586376223418637377], version=Optional[2155680c-c95f-42d8-a9b0-b1461e9f6218]}"/>
  </r>
  <r>
    <s v="pws"/>
    <d v="2020-06-22T16:04:34"/>
    <s v="c1b8eece-b2a0-40f7-8305-982c1074c49e"/>
    <s v="EMEA"/>
    <s v="PSP-SCDF"/>
    <x v="16"/>
    <s v="2a6547f0-80a2-4fcd-94fc-f55b4fce3db3"/>
    <s v="app"/>
    <s v="psp-data-flow-server"/>
    <x v="581"/>
    <s v="{instance=Optional[9227b0f6-89b1-407b-5ad5-43ea], index=Optional[0], cell_id=Optional[919f72a9-975c-4bf3-8b2f-1f0e73bda65b], exit_description=Optional[APP/PROC/WEB: Exited with status 1], reason=Optional[CRASHED]}"/>
  </r>
  <r>
    <s v="pws"/>
    <d v="2020-06-22T16:04:34"/>
    <s v="4ed412f5-12c1-42f2-9449-93bf055d680d"/>
    <s v="EMEA"/>
    <s v="PSP-SCDF"/>
    <x v="15"/>
    <s v="83c99a78-c9f6-4fbb-995b-9262feebf128"/>
    <s v="app"/>
    <s v="psp-skipper-server"/>
    <x v="582"/>
    <s v="{instance=Optional[a51311a5-65b2-473f-7e5f-6079], index=Optional[0], cell_id=Optional[a4893109-c545-40a2-90a3-f40b3b73387f], reason=Optional[CRASHED], exit_description=Optional[APP/PROC/WEB: Exited with status 1], crash_count=Optional[155], crash_timestamp=Optional[1586376367430289511], version=Optional[a4085692-c8a5-4893-b66d-bc0f157c9f82]}"/>
  </r>
  <r>
    <s v="pws"/>
    <d v="2020-06-22T16:04:34"/>
    <s v="b910783c-93ac-4f6a-acb8-4e3d583bfa4b"/>
    <s v="EMEA"/>
    <s v="PSP-SCDF"/>
    <x v="16"/>
    <s v="83c99a78-c9f6-4fbb-995b-9262feebf128"/>
    <s v="app"/>
    <s v="psp-skipper-server"/>
    <x v="582"/>
    <s v="{instance=Optional[a51311a5-65b2-473f-7e5f-6079], index=Optional[0], cell_id=Optional[a4893109-c545-40a2-90a3-f40b3b73387f], exit_description=Optional[APP/PROC/WEB: Exited with status 1], reason=Optional[CRASHED]}"/>
  </r>
  <r>
    <s v="pws"/>
    <d v="2020-06-22T16:04:34"/>
    <s v="90b734e9-07e8-445b-a2a0-99c98b9ac9b9"/>
    <s v="EMEA"/>
    <s v="PSP-SCDF"/>
    <x v="15"/>
    <s v="2a6547f0-80a2-4fcd-94fc-f55b4fce3db3"/>
    <s v="app"/>
    <s v="psp-data-flow-server"/>
    <x v="583"/>
    <s v="{instance=Optional[d7640e1a-b564-4291-72b8-70ea], index=Optional[0], cell_id=Optional[b5e3eed0-6e53-49d1-aa8b-ce3443efac4a], reason=Optional[CRASHED], exit_description=Optional[APP/PROC/WEB: Exited with status 1], crash_count=Optional[153], crash_timestamp=Optional[1586377232939640794], version=Optional[2155680c-c95f-42d8-a9b0-b1461e9f6218]}"/>
  </r>
  <r>
    <s v="pws"/>
    <d v="2020-06-22T16:04:34"/>
    <s v="213a08e3-508a-4111-ab75-31374df3cb2f"/>
    <s v="EMEA"/>
    <s v="PSP-SCDF"/>
    <x v="16"/>
    <s v="2a6547f0-80a2-4fcd-94fc-f55b4fce3db3"/>
    <s v="app"/>
    <s v="psp-data-flow-server"/>
    <x v="557"/>
    <s v="{instance=Optional[cb738033-9473-4a72-5ed8-47b5], index=Optional[0], cell_id=Optional[f6e92664-f6c9-41d8-8359-96d91b272fd2], exit_description=Optional[APP/PROC/WEB: Exited with status 1], reason=Optional[CRASHED]}"/>
  </r>
  <r>
    <s v="pws"/>
    <d v="2020-06-22T16:04:34"/>
    <s v="adb15044-fc29-4369-8375-f3711034a184"/>
    <s v="EMEA"/>
    <s v="PSP-SCDF"/>
    <x v="15"/>
    <s v="83c99a78-c9f6-4fbb-995b-9262feebf128"/>
    <s v="app"/>
    <s v="psp-skipper-server"/>
    <x v="584"/>
    <s v="{instance=Optional[06a57279-ee84-4d5e-548a-1b22], index=Optional[0], cell_id=Optional[e6c5e16e-1195-480a-b1ea-1d111965d95b], reason=Optional[CRASHED], exit_description=Optional[APP/PROC/WEB: Exited with status 1], crash_count=Optional[131], crash_timestamp=Optional[1586351874055942380], version=Optional[a4085692-c8a5-4893-b66d-bc0f157c9f82]}"/>
  </r>
  <r>
    <s v="pws"/>
    <d v="2020-06-22T16:04:34"/>
    <s v="2d9cbee1-d5eb-45ce-afc3-c8c3541954e5"/>
    <s v="EMEA"/>
    <s v="PSP-SCDF"/>
    <x v="16"/>
    <s v="83c99a78-c9f6-4fbb-995b-9262feebf128"/>
    <s v="app"/>
    <s v="psp-skipper-server"/>
    <x v="584"/>
    <s v="{instance=Optional[06a57279-ee84-4d5e-548a-1b22], index=Optional[0], cell_id=Optional[e6c5e16e-1195-480a-b1ea-1d111965d95b], exit_description=Optional[APP/PROC/WEB: Exited with status 1], reason=Optional[CRASHED]}"/>
  </r>
  <r>
    <s v="pws"/>
    <d v="2020-06-22T16:04:34"/>
    <s v="7aaf8c58-19a2-49ea-bfa1-b024cfe52a6b"/>
    <s v="EMEA"/>
    <s v="PSP-SCDF"/>
    <x v="15"/>
    <s v="2a6547f0-80a2-4fcd-94fc-f55b4fce3db3"/>
    <s v="app"/>
    <s v="psp-data-flow-server"/>
    <x v="585"/>
    <s v="{instance=Optional[e78dc484-f9f3-45c6-6df8-39aa], index=Optional[0], cell_id=Optional[9fc90db8-99f7-4a45-94c2-93899079eee9], reason=Optional[CRASHED], exit_description=Optional[APP/PROC/WEB: Exited with status 1], crash_count=Optional[129], crash_timestamp=Optional[1586352568696574913], version=Optional[2155680c-c95f-42d8-a9b0-b1461e9f6218]}"/>
  </r>
  <r>
    <s v="pws"/>
    <d v="2020-06-22T16:04:34"/>
    <s v="7ad21812-78c4-4a82-9fe4-abd38c74f81c"/>
    <s v="EMEA"/>
    <s v="PSP-SCDF"/>
    <x v="16"/>
    <s v="2a6547f0-80a2-4fcd-94fc-f55b4fce3db3"/>
    <s v="app"/>
    <s v="psp-data-flow-server"/>
    <x v="585"/>
    <s v="{instance=Optional[e78dc484-f9f3-45c6-6df8-39aa], index=Optional[0], cell_id=Optional[9fc90db8-99f7-4a45-94c2-93899079eee9], exit_description=Optional[APP/PROC/WEB: Exited with status 1], reason=Optional[CRASHED]}"/>
  </r>
  <r>
    <s v="pws"/>
    <d v="2020-06-22T16:04:34"/>
    <s v="6c16a3f3-a657-48ca-96bb-0753e5234bca"/>
    <s v="EMEA"/>
    <s v="PSP-SCDF"/>
    <x v="15"/>
    <s v="83c99a78-c9f6-4fbb-995b-9262feebf128"/>
    <s v="app"/>
    <s v="psp-skipper-server"/>
    <x v="586"/>
    <s v="{instance=Optional[719a2cf4-5a1f-46ed-5247-2d06], index=Optional[0], cell_id=Optional[cd3a6a7e-8bb3-4631-a839-296095130133], reason=Optional[CRASHED], exit_description=Optional[APP/PROC/WEB: Exited with status 1], crash_count=Optional[132], crash_timestamp=Optional[1586352878423763391], version=Optional[a4085692-c8a5-4893-b66d-bc0f157c9f82]}"/>
  </r>
  <r>
    <s v="pws"/>
    <d v="2020-06-22T16:04:34"/>
    <s v="8a368413-8c1f-4969-91a5-c41c38e11bd6"/>
    <s v="EMEA"/>
    <s v="PSP-SCDF"/>
    <x v="16"/>
    <s v="83c99a78-c9f6-4fbb-995b-9262feebf128"/>
    <s v="app"/>
    <s v="psp-skipper-server"/>
    <x v="586"/>
    <s v="{instance=Optional[719a2cf4-5a1f-46ed-5247-2d06], index=Optional[0], cell_id=Optional[cd3a6a7e-8bb3-4631-a839-296095130133], exit_description=Optional[APP/PROC/WEB: Exited with status 1], reason=Optional[CRASHED]}"/>
  </r>
  <r>
    <s v="pws"/>
    <d v="2020-06-22T16:04:34"/>
    <s v="f49d4004-fa9d-4cbe-a845-49f0a0b4715a"/>
    <s v="EMEA"/>
    <s v="PSP-SCDF"/>
    <x v="15"/>
    <s v="2a6547f0-80a2-4fcd-94fc-f55b4fce3db3"/>
    <s v="app"/>
    <s v="psp-data-flow-server"/>
    <x v="587"/>
    <s v="{instance=Optional[b8f63dc1-bb6e-441a-572a-2bd4], index=Optional[0], cell_id=Optional[92fcca67-168f-4d4d-b06b-2dd02c5aecd0], reason=Optional[CRASHED], exit_description=Optional[APP/PROC/WEB: Exited with status 1], crash_count=Optional[130], crash_timestamp=Optional[1586353605105022136], version=Optional[2155680c-c95f-42d8-a9b0-b1461e9f6218]}"/>
  </r>
  <r>
    <s v="pws"/>
    <d v="2020-06-22T16:04:34"/>
    <s v="065bd999-27de-471f-8947-fd6e00ff3e25"/>
    <s v="EMEA"/>
    <s v="PSP-SCDF"/>
    <x v="16"/>
    <s v="2a6547f0-80a2-4fcd-94fc-f55b4fce3db3"/>
    <s v="app"/>
    <s v="psp-data-flow-server"/>
    <x v="587"/>
    <s v="{instance=Optional[b8f63dc1-bb6e-441a-572a-2bd4], index=Optional[0], cell_id=Optional[92fcca67-168f-4d4d-b06b-2dd02c5aecd0], exit_description=Optional[APP/PROC/WEB: Exited with status 1], reason=Optional[CRASHED]}"/>
  </r>
  <r>
    <s v="pws"/>
    <d v="2020-06-22T16:04:34"/>
    <s v="64bec168-0a0d-4133-a98f-4833975d19d7"/>
    <s v="EMEA"/>
    <s v="PSP-SCDF"/>
    <x v="15"/>
    <s v="83c99a78-c9f6-4fbb-995b-9262feebf128"/>
    <s v="app"/>
    <s v="psp-skipper-server"/>
    <x v="588"/>
    <s v="{instance=Optional[476e7ca0-194f-493c-62d5-82c4], index=Optional[0], cell_id=Optional[dc24c27d-e16a-426a-aba2-39117d63ca91], reason=Optional[CRASHED], exit_description=Optional[APP/PROC/WEB: Exited with status 1], crash_count=Optional[133], crash_timestamp=Optional[1586353882654343313], version=Optional[a4085692-c8a5-4893-b66d-bc0f157c9f82]}"/>
  </r>
  <r>
    <s v="pws"/>
    <d v="2020-06-22T16:04:34"/>
    <s v="ac03e65d-bef3-4073-87c3-3dcbdc9a41be"/>
    <s v="EMEA"/>
    <s v="PSP-SCDF"/>
    <x v="16"/>
    <s v="83c99a78-c9f6-4fbb-995b-9262feebf128"/>
    <s v="app"/>
    <s v="psp-skipper-server"/>
    <x v="588"/>
    <s v="{instance=Optional[476e7ca0-194f-493c-62d5-82c4], index=Optional[0], cell_id=Optional[dc24c27d-e16a-426a-aba2-39117d63ca91], exit_description=Optional[APP/PROC/WEB: Exited with status 1], reason=Optional[CRASHED]}"/>
  </r>
  <r>
    <s v="pws"/>
    <d v="2020-06-22T16:04:34"/>
    <s v="203f0fda-3046-48ec-a6c5-fafef8797b71"/>
    <s v="EMEA"/>
    <s v="PSP-SCDF"/>
    <x v="15"/>
    <s v="2a6547f0-80a2-4fcd-94fc-f55b4fce3db3"/>
    <s v="app"/>
    <s v="psp-data-flow-server"/>
    <x v="589"/>
    <s v="{instance=Optional[6cb7ef81-239d-4a7a-51bc-86eb], index=Optional[0], cell_id=Optional[732975b5-a95c-4e37-b595-a0a3c3a9e2ea], reason=Optional[CRASHED], exit_description=Optional[APP/PROC/WEB: Exited with status 1], crash_count=Optional[131], crash_timestamp=Optional[1586354635647627888], version=Optional[2155680c-c95f-42d8-a9b0-b1461e9f6218]}"/>
  </r>
  <r>
    <s v="pws"/>
    <d v="2020-06-22T16:04:34"/>
    <s v="b64b1321-ba9b-4819-94c0-19ae21dcd545"/>
    <s v="EMEA"/>
    <s v="PSP-SCDF"/>
    <x v="16"/>
    <s v="2a6547f0-80a2-4fcd-94fc-f55b4fce3db3"/>
    <s v="app"/>
    <s v="psp-data-flow-server"/>
    <x v="589"/>
    <s v="{instance=Optional[6cb7ef81-239d-4a7a-51bc-86eb], index=Optional[0], cell_id=Optional[732975b5-a95c-4e37-b595-a0a3c3a9e2ea], exit_description=Optional[APP/PROC/WEB: Exited with status 1], reason=Optional[CRASHED]}"/>
  </r>
  <r>
    <s v="pws"/>
    <d v="2020-06-22T16:04:34"/>
    <s v="c0c5cf17-865d-4ece-b936-76481f76d060"/>
    <s v="EMEA"/>
    <s v="PSP-SCDF"/>
    <x v="15"/>
    <s v="83c99a78-c9f6-4fbb-995b-9262feebf128"/>
    <s v="app"/>
    <s v="psp-skipper-server"/>
    <x v="590"/>
    <s v="{instance=Optional[d129258b-3903-4684-6e94-8178], index=Optional[0], cell_id=Optional[9fc90db8-99f7-4a45-94c2-93899079eee9], reason=Optional[CRASHED], exit_description=Optional[APP/PROC/WEB: Exited with status 1], crash_count=Optional[134], crash_timestamp=Optional[1586354896182147575], version=Optional[a4085692-c8a5-4893-b66d-bc0f157c9f82]}"/>
  </r>
  <r>
    <s v="pws"/>
    <d v="2020-06-22T16:04:34"/>
    <s v="8df328cb-5f71-4e67-874d-08ba0cccf5cc"/>
    <s v="EMEA"/>
    <s v="PSP-SCDF"/>
    <x v="16"/>
    <s v="83c99a78-c9f6-4fbb-995b-9262feebf128"/>
    <s v="app"/>
    <s v="psp-skipper-server"/>
    <x v="590"/>
    <s v="{instance=Optional[d129258b-3903-4684-6e94-8178], index=Optional[0], cell_id=Optional[9fc90db8-99f7-4a45-94c2-93899079eee9], exit_description=Optional[APP/PROC/WEB: Exited with status 1], reason=Optional[CRASHED]}"/>
  </r>
  <r>
    <s v="pws"/>
    <d v="2020-06-22T16:04:34"/>
    <s v="8fe77f38-d6e7-4653-a658-c28f7642ea3d"/>
    <s v="EMEA"/>
    <s v="PSP-SCDF"/>
    <x v="15"/>
    <s v="2a6547f0-80a2-4fcd-94fc-f55b4fce3db3"/>
    <s v="app"/>
    <s v="psp-data-flow-server"/>
    <x v="591"/>
    <s v="{instance=Optional[acdd2425-5755-45d4-700d-69a6], index=Optional[0], cell_id=Optional[bb1579a8-7173-47c5-8586-5f1737e1816e], reason=Optional[CRASHED], exit_description=Optional[APP/PROC/WEB: Exited with status 1], crash_count=Optional[132], crash_timestamp=Optional[1586355666940127866], version=Optional[2155680c-c95f-42d8-a9b0-b1461e9f6218]}"/>
  </r>
  <r>
    <s v="pws"/>
    <d v="2020-06-22T16:04:34"/>
    <s v="9cf929b9-99af-4808-b5ab-35c990d32707"/>
    <s v="EMEA"/>
    <s v="PSP-SCDF"/>
    <x v="16"/>
    <s v="2a6547f0-80a2-4fcd-94fc-f55b4fce3db3"/>
    <s v="app"/>
    <s v="psp-data-flow-server"/>
    <x v="592"/>
    <s v="{instance=Optional[acdd2425-5755-45d4-700d-69a6], index=Optional[0], cell_id=Optional[bb1579a8-7173-47c5-8586-5f1737e1816e], exit_description=Optional[APP/PROC/WEB: Exited with status 1], reason=Optional[CRASHED]}"/>
  </r>
  <r>
    <s v="pws"/>
    <d v="2020-06-22T16:04:34"/>
    <s v="557b307b-fd67-4d46-8d79-12de5161fb1a"/>
    <s v="EMEA"/>
    <s v="PSP-SCDF"/>
    <x v="15"/>
    <s v="83c99a78-c9f6-4fbb-995b-9262feebf128"/>
    <s v="app"/>
    <s v="psp-skipper-server"/>
    <x v="593"/>
    <s v="{instance=Optional[c6e909a2-38bc-4304-677a-7879], index=Optional[0], cell_id=Optional[65a71ce1-e630-4765-8f60-adebfa730268], reason=Optional[CRASHED], exit_description=Optional[APP/PROC/WEB: Exited with status 1], crash_count=Optional[135], crash_timestamp=Optional[1586355923422532428], version=Optional[a4085692-c8a5-4893-b66d-bc0f157c9f82]}"/>
  </r>
  <r>
    <s v="pws"/>
    <d v="2020-06-22T16:04:34"/>
    <s v="6b98e191-b631-44d9-a8c9-f6d43c8e35d0"/>
    <s v="EMEA"/>
    <s v="PSP-SCDF"/>
    <x v="16"/>
    <s v="83c99a78-c9f6-4fbb-995b-9262feebf128"/>
    <s v="app"/>
    <s v="psp-skipper-server"/>
    <x v="593"/>
    <s v="{instance=Optional[c6e909a2-38bc-4304-677a-7879], index=Optional[0], cell_id=Optional[65a71ce1-e630-4765-8f60-adebfa730268], exit_description=Optional[APP/PROC/WEB: Exited with status 1], reason=Optional[CRASHED]}"/>
  </r>
  <r>
    <s v="pws"/>
    <d v="2020-06-22T16:04:34"/>
    <s v="0fae5571-a69a-4a7b-892f-75f062e9b684"/>
    <s v="EMEA"/>
    <s v="PSP-SCDF"/>
    <x v="15"/>
    <s v="2a6547f0-80a2-4fcd-94fc-f55b4fce3db3"/>
    <s v="app"/>
    <s v="psp-data-flow-server"/>
    <x v="594"/>
    <s v="{instance=Optional[cfbe4d22-a22f-4240-6fec-4221], index=Optional[0], cell_id=Optional[9fc90db8-99f7-4a45-94c2-93899079eee9], reason=Optional[CRASHED], exit_description=Optional[APP/PROC/WEB: Exited with status 1], crash_count=Optional[133], crash_timestamp=Optional[1586356683688610880], version=Optional[2155680c-c95f-42d8-a9b0-b1461e9f6218]}"/>
  </r>
  <r>
    <s v="pws"/>
    <d v="2020-06-22T16:04:34"/>
    <s v="e081a42e-2234-4cd5-8dcf-85b1beac695f"/>
    <s v="EMEA"/>
    <s v="PSP-SCDF"/>
    <x v="16"/>
    <s v="2a6547f0-80a2-4fcd-94fc-f55b4fce3db3"/>
    <s v="app"/>
    <s v="psp-data-flow-server"/>
    <x v="594"/>
    <s v="{instance=Optional[cfbe4d22-a22f-4240-6fec-4221], index=Optional[0], cell_id=Optional[9fc90db8-99f7-4a45-94c2-93899079eee9], exit_description=Optional[APP/PROC/WEB: Exited with status 1], reason=Optional[CRASHED]}"/>
  </r>
  <r>
    <s v="pws"/>
    <d v="2020-06-22T16:04:34"/>
    <s v="83846e80-a3c1-4a98-818f-e655adc88924"/>
    <s v="EMEA"/>
    <s v="PSP-SCDF"/>
    <x v="15"/>
    <s v="83c99a78-c9f6-4fbb-995b-9262feebf128"/>
    <s v="app"/>
    <s v="psp-skipper-server"/>
    <x v="595"/>
    <s v="{instance=Optional[5ac6751f-ceec-45f7-709f-dd80], index=Optional[0], cell_id=Optional[ed03ffb6-0612-4331-a4ec-4011315b86ba], reason=Optional[CRASHED], exit_description=Optional[APP/PROC/WEB: Exited with status 1], crash_count=Optional[136], crash_timestamp=Optional[1586356931182545974], version=Optional[a4085692-c8a5-4893-b66d-bc0f157c9f82]}"/>
  </r>
  <r>
    <s v="pws"/>
    <d v="2020-06-22T16:04:34"/>
    <s v="1cdfc3a7-caa0-4634-9cef-218ae0d32c02"/>
    <s v="EMEA"/>
    <s v="PSP-SCDF"/>
    <x v="16"/>
    <s v="83c99a78-c9f6-4fbb-995b-9262feebf128"/>
    <s v="app"/>
    <s v="psp-skipper-server"/>
    <x v="595"/>
    <s v="{instance=Optional[5ac6751f-ceec-45f7-709f-dd80], index=Optional[0], cell_id=Optional[ed03ffb6-0612-4331-a4ec-4011315b86ba], exit_description=Optional[APP/PROC/WEB: Exited with status 1], reason=Optional[CRASHED]}"/>
  </r>
  <r>
    <s v="pws"/>
    <d v="2020-06-22T16:04:34"/>
    <s v="4405ef69-cf2f-4a05-8b53-03e45fe98f6d"/>
    <s v="EMEA"/>
    <s v="PSP-SCDF"/>
    <x v="15"/>
    <s v="2a6547f0-80a2-4fcd-94fc-f55b4fce3db3"/>
    <s v="app"/>
    <s v="psp-data-flow-server"/>
    <x v="596"/>
    <s v="{instance=Optional[270ea04d-9f3f-4f8a-60c1-5998], index=Optional[0], cell_id=Optional[dc24c27d-e16a-426a-aba2-39117d63ca91], reason=Optional[CRASHED], exit_description=Optional[APP/PROC/WEB: Exited with status 1], crash_count=Optional[134], crash_timestamp=Optional[1586357713613083834], version=Optional[2155680c-c95f-42d8-a9b0-b1461e9f6218]}"/>
  </r>
  <r>
    <s v="pws"/>
    <d v="2020-06-22T16:04:34"/>
    <s v="0096ab1d-29e8-4235-9a59-7a1afd5c83b4"/>
    <s v="EMEA"/>
    <s v="PSP-SCDF"/>
    <x v="16"/>
    <s v="2a6547f0-80a2-4fcd-94fc-f55b4fce3db3"/>
    <s v="app"/>
    <s v="psp-data-flow-server"/>
    <x v="596"/>
    <s v="{instance=Optional[270ea04d-9f3f-4f8a-60c1-5998], index=Optional[0], cell_id=Optional[dc24c27d-e16a-426a-aba2-39117d63ca91], exit_description=Optional[APP/PROC/WEB: Exited with status 1], reason=Optional[CRASHED]}"/>
  </r>
  <r>
    <s v="pws"/>
    <d v="2020-06-22T16:04:34"/>
    <s v="15a1ecb8-6ce2-49f3-8e32-6287b11e3743"/>
    <s v="EMEA"/>
    <s v="PSP-SCDF"/>
    <x v="15"/>
    <s v="83c99a78-c9f6-4fbb-995b-9262feebf128"/>
    <s v="app"/>
    <s v="psp-skipper-server"/>
    <x v="597"/>
    <s v="{instance=Optional[c27f1e67-ff02-495c-4830-61d6], index=Optional[0], cell_id=Optional[85cc6bca-89ad-40d5-b05e-bafb6f2a8b5c], reason=Optional[CRASHED], exit_description=Optional[APP/PROC/WEB: Exited with status 1], crash_count=Optional[137], crash_timestamp=Optional[1586357992705843609], version=Optional[a4085692-c8a5-4893-b66d-bc0f157c9f82]}"/>
  </r>
  <r>
    <s v="pws"/>
    <d v="2020-06-22T16:04:34"/>
    <s v="b441fa92-c1bf-4a78-a55d-c6274df994c8"/>
    <s v="EMEA"/>
    <s v="PSP-SCDF"/>
    <x v="16"/>
    <s v="83c99a78-c9f6-4fbb-995b-9262feebf128"/>
    <s v="app"/>
    <s v="psp-skipper-server"/>
    <x v="597"/>
    <s v="{instance=Optional[c27f1e67-ff02-495c-4830-61d6], index=Optional[0], cell_id=Optional[85cc6bca-89ad-40d5-b05e-bafb6f2a8b5c], exit_description=Optional[APP/PROC/WEB: Exited with status 1], reason=Optional[CRASHED]}"/>
  </r>
  <r>
    <s v="pws"/>
    <d v="2020-06-22T16:04:34"/>
    <s v="bfa6e615-5821-4076-8880-f6d4a0fa5eb8"/>
    <s v="EMEA"/>
    <s v="PSP-SCDF"/>
    <x v="15"/>
    <s v="2a6547f0-80a2-4fcd-94fc-f55b4fce3db3"/>
    <s v="app"/>
    <s v="psp-data-flow-server"/>
    <x v="598"/>
    <s v="{instance=Optional[429a5653-2e23-4923-639a-a6f9], index=Optional[0], cell_id=Optional[be64ad74-2cea-42e3-b62c-3e25fcdf8230], reason=Optional[CRASHED], exit_description=Optional[APP/PROC/WEB: Exited with status 1], crash_count=Optional[135], crash_timestamp=Optional[1586358722165919495], version=Optional[2155680c-c95f-42d8-a9b0-b1461e9f6218]}"/>
  </r>
  <r>
    <s v="pws"/>
    <d v="2020-06-22T16:04:34"/>
    <s v="7895c52b-1559-4c4f-9766-4a51675c0b41"/>
    <s v="EMEA"/>
    <s v="PSP-SCDF"/>
    <x v="16"/>
    <s v="2a6547f0-80a2-4fcd-94fc-f55b4fce3db3"/>
    <s v="app"/>
    <s v="psp-data-flow-server"/>
    <x v="598"/>
    <s v="{instance=Optional[429a5653-2e23-4923-639a-a6f9], index=Optional[0], cell_id=Optional[be64ad74-2cea-42e3-b62c-3e25fcdf8230], exit_description=Optional[APP/PROC/WEB: Exited with status 1], reason=Optional[CRASHED]}"/>
  </r>
  <r>
    <s v="pws"/>
    <d v="2020-06-22T16:04:34"/>
    <s v="dfe6d0df-19d9-44a6-9f77-97745a97c2cc"/>
    <s v="EMEA"/>
    <s v="PSP-SCDF"/>
    <x v="15"/>
    <s v="83c99a78-c9f6-4fbb-995b-9262feebf128"/>
    <s v="app"/>
    <s v="psp-skipper-server"/>
    <x v="599"/>
    <s v="{instance=Optional[e6df9ba0-0edc-44c2-5298-ae1b], index=Optional[0], cell_id=Optional[2bd49d73-e1e8-4b26-bd5a-87fc21969123], reason=Optional[CRASHED], exit_description=Optional[APP/PROC/WEB: Exited with status 1], crash_count=Optional[138], crash_timestamp=Optional[1586358995995691926], version=Optional[a4085692-c8a5-4893-b66d-bc0f157c9f82]}"/>
  </r>
  <r>
    <s v="pws"/>
    <d v="2020-06-22T16:04:34"/>
    <s v="d5839345-7f0b-4982-b6ba-d52358cd649a"/>
    <s v="EMEA"/>
    <s v="PSP-SCDF"/>
    <x v="16"/>
    <s v="83c99a78-c9f6-4fbb-995b-9262feebf128"/>
    <s v="app"/>
    <s v="psp-skipper-server"/>
    <x v="599"/>
    <s v="{instance=Optional[e6df9ba0-0edc-44c2-5298-ae1b], index=Optional[0], cell_id=Optional[2bd49d73-e1e8-4b26-bd5a-87fc21969123], exit_description=Optional[APP/PROC/WEB: Exited with status 1], reason=Optional[CRASHED]}"/>
  </r>
  <r>
    <s v="pws"/>
    <d v="2020-06-22T16:04:34"/>
    <s v="4e5e64f2-56b1-4682-94eb-e825f614da96"/>
    <s v="EMEA"/>
    <s v="PSP-SCDF"/>
    <x v="15"/>
    <s v="2a6547f0-80a2-4fcd-94fc-f55b4fce3db3"/>
    <s v="app"/>
    <s v="psp-data-flow-server"/>
    <x v="600"/>
    <s v="{instance=Optional[ff1fe0da-9160-4052-6731-78ff], index=Optional[0], cell_id=Optional[f32f0ef9-7679-4746-b384-81fef305f614], reason=Optional[CRASHED], exit_description=Optional[APP/PROC/WEB: Exited with status 1], crash_count=Optional[136], crash_timestamp=Optional[1586359746613310384], version=Optional[2155680c-c95f-42d8-a9b0-b1461e9f6218]}"/>
  </r>
  <r>
    <s v="pws"/>
    <d v="2020-06-22T16:04:34"/>
    <s v="b423b1f9-2305-45c3-8c9d-0801f50cca6a"/>
    <s v="EMEA"/>
    <s v="PSP-SCDF"/>
    <x v="16"/>
    <s v="2a6547f0-80a2-4fcd-94fc-f55b4fce3db3"/>
    <s v="app"/>
    <s v="psp-data-flow-server"/>
    <x v="600"/>
    <s v="{instance=Optional[ff1fe0da-9160-4052-6731-78ff], index=Optional[0], cell_id=Optional[f32f0ef9-7679-4746-b384-81fef305f614], exit_description=Optional[APP/PROC/WEB: Exited with status 1], reason=Optional[CRASHED]}"/>
  </r>
  <r>
    <s v="pws"/>
    <d v="2020-06-22T16:04:34"/>
    <s v="fba3ac6f-c290-459c-8bcb-72d414eeefdc"/>
    <s v="EMEA"/>
    <s v="PSP-SCDF"/>
    <x v="15"/>
    <s v="83c99a78-c9f6-4fbb-995b-9262feebf128"/>
    <s v="app"/>
    <s v="psp-skipper-server"/>
    <x v="601"/>
    <s v="{instance=Optional[544ce698-d4ea-411a-7f46-4698], index=Optional[0], cell_id=Optional[1a0560af-7184-4318-a4a2-e908fb6f5662], reason=Optional[CRASHED], exit_description=Optional[APP/PROC/WEB: Exited with status 1], crash_count=Optional[139], crash_timestamp=Optional[1586360012193328265], version=Optional[a4085692-c8a5-4893-b66d-bc0f157c9f82]}"/>
  </r>
  <r>
    <s v="pws"/>
    <d v="2020-06-22T16:04:34"/>
    <s v="315735d1-6d0f-43db-9a41-e72eb51d2a9f"/>
    <s v="EMEA"/>
    <s v="PSP-SCDF"/>
    <x v="16"/>
    <s v="83c99a78-c9f6-4fbb-995b-9262feebf128"/>
    <s v="app"/>
    <s v="psp-skipper-server"/>
    <x v="601"/>
    <s v="{instance=Optional[544ce698-d4ea-411a-7f46-4698], index=Optional[0], cell_id=Optional[1a0560af-7184-4318-a4a2-e908fb6f5662], exit_description=Optional[APP/PROC/WEB: Exited with status 1], reason=Optional[CRASHED]}"/>
  </r>
  <r>
    <s v="pws"/>
    <d v="2020-06-22T16:04:34"/>
    <s v="64157ecd-3f7b-479b-920d-1812f140d8eb"/>
    <s v="EMEA"/>
    <s v="PSP-SCDF"/>
    <x v="15"/>
    <s v="2a6547f0-80a2-4fcd-94fc-f55b4fce3db3"/>
    <s v="app"/>
    <s v="psp-data-flow-server"/>
    <x v="602"/>
    <s v="{instance=Optional[71879ac4-d172-467f-677c-ddd4], index=Optional[0], cell_id=Optional[85cc6bca-89ad-40d5-b05e-bafb6f2a8b5c], reason=Optional[CRASHED], exit_description=Optional[APP/PROC/WEB: Exited with status 1], crash_count=Optional[137], crash_timestamp=Optional[1586360765319908246], version=Optional[2155680c-c95f-42d8-a9b0-b1461e9f6218]}"/>
  </r>
  <r>
    <s v="pws"/>
    <d v="2020-06-22T16:04:34"/>
    <s v="bcfed431-4280-4092-822a-114c1b5e9dd1"/>
    <s v="EMEA"/>
    <s v="PSP-SCDF"/>
    <x v="16"/>
    <s v="2a6547f0-80a2-4fcd-94fc-f55b4fce3db3"/>
    <s v="app"/>
    <s v="psp-data-flow-server"/>
    <x v="602"/>
    <s v="{instance=Optional[71879ac4-d172-467f-677c-ddd4], index=Optional[0], cell_id=Optional[85cc6bca-89ad-40d5-b05e-bafb6f2a8b5c], exit_description=Optional[APP/PROC/WEB: Exited with status 1], reason=Optional[CRASHED]}"/>
  </r>
  <r>
    <s v="pws"/>
    <d v="2020-06-22T16:04:34"/>
    <s v="6a56b0b9-1d6a-4f42-95dc-e216479c9e34"/>
    <s v="EMEA"/>
    <s v="PSP-SCDF"/>
    <x v="15"/>
    <s v="83c99a78-c9f6-4fbb-995b-9262feebf128"/>
    <s v="app"/>
    <s v="psp-skipper-server"/>
    <x v="603"/>
    <s v="{instance=Optional[22479c7e-2d40-4fb1-6a46-42cf], index=Optional[0], cell_id=Optional[85cc6bca-89ad-40d5-b05e-bafb6f2a8b5c], reason=Optional[CRASHED], exit_description=Optional[APP/PROC/WEB: Exited with status 1], crash_count=Optional[140], crash_timestamp=Optional[1586361047871251278], version=Optional[a4085692-c8a5-4893-b66d-bc0f157c9f82]}"/>
  </r>
  <r>
    <s v="pws"/>
    <d v="2020-06-22T16:04:34"/>
    <s v="ac1093d5-1ae6-4568-ad2f-2325c989e1ee"/>
    <s v="EMEA"/>
    <s v="PSP-SCDF"/>
    <x v="16"/>
    <s v="83c99a78-c9f6-4fbb-995b-9262feebf128"/>
    <s v="app"/>
    <s v="psp-skipper-server"/>
    <x v="603"/>
    <s v="{instance=Optional[22479c7e-2d40-4fb1-6a46-42cf], index=Optional[0], cell_id=Optional[85cc6bca-89ad-40d5-b05e-bafb6f2a8b5c], exit_description=Optional[APP/PROC/WEB: Exited with status 1], reason=Optional[CRASHED]}"/>
  </r>
  <r>
    <s v="pws"/>
    <d v="2020-06-22T16:04:34"/>
    <s v="efbe29e7-ed18-49cc-888c-0a462c233fa1"/>
    <s v="EMEA"/>
    <s v="PSP-SCDF"/>
    <x v="15"/>
    <s v="2a6547f0-80a2-4fcd-94fc-f55b4fce3db3"/>
    <s v="app"/>
    <s v="psp-data-flow-server"/>
    <x v="604"/>
    <s v="{instance=Optional[98f6aacd-38c0-47d8-5ce5-a2ff], index=Optional[0], cell_id=Optional[5c80f28a-4087-4fc7-8dd7-782cca9a7b8e], reason=Optional[CRASHED], exit_description=Optional[APP/PROC/WEB: Exited with status 1], crash_count=Optional[138], crash_timestamp=Optional[1586361787792417027], version=Optional[2155680c-c95f-42d8-a9b0-b1461e9f6218]}"/>
  </r>
  <r>
    <s v="pws"/>
    <d v="2020-06-22T16:04:34"/>
    <s v="d2c27d23-56fe-4899-a9cd-05cd72d95a8f"/>
    <s v="EMEA"/>
    <s v="PSP-SCDF"/>
    <x v="16"/>
    <s v="2a6547f0-80a2-4fcd-94fc-f55b4fce3db3"/>
    <s v="app"/>
    <s v="psp-data-flow-server"/>
    <x v="604"/>
    <s v="{instance=Optional[98f6aacd-38c0-47d8-5ce5-a2ff], index=Optional[0], cell_id=Optional[5c80f28a-4087-4fc7-8dd7-782cca9a7b8e], exit_description=Optional[APP/PROC/WEB: Exited with status 1], reason=Optional[CRASHED]}"/>
  </r>
  <r>
    <s v="pws"/>
    <d v="2020-06-22T16:04:34"/>
    <s v="38f6501f-1c2c-46e6-9a4a-623cd88ae348"/>
    <s v="EMEA"/>
    <s v="PSP-SCDF"/>
    <x v="15"/>
    <s v="83c99a78-c9f6-4fbb-995b-9262feebf128"/>
    <s v="app"/>
    <s v="psp-skipper-server"/>
    <x v="605"/>
    <s v="{instance=Optional[31263fa5-e9cf-445a-5081-9be0], index=Optional[0], cell_id=Optional[293b01d5-6ded-4ec4-b686-832640d00a52], reason=Optional[CRASHED], exit_description=Optional[APP/PROC/WEB: Exited with status 1], crash_count=Optional[141], crash_timestamp=Optional[1586362077020925924], version=Optional[a4085692-c8a5-4893-b66d-bc0f157c9f82]}"/>
  </r>
  <r>
    <s v="pws"/>
    <d v="2020-06-22T16:04:34"/>
    <s v="1f28abdc-3054-483f-8239-132d20ebb473"/>
    <s v="EMEA"/>
    <s v="PSP-SCDF"/>
    <x v="16"/>
    <s v="83c99a78-c9f6-4fbb-995b-9262feebf128"/>
    <s v="app"/>
    <s v="psp-skipper-server"/>
    <x v="605"/>
    <s v="{instance=Optional[31263fa5-e9cf-445a-5081-9be0], index=Optional[0], cell_id=Optional[293b01d5-6ded-4ec4-b686-832640d00a52], exit_description=Optional[APP/PROC/WEB: Exited with status 1], reason=Optional[CRASHED]}"/>
  </r>
  <r>
    <s v="pws"/>
    <d v="2020-06-22T16:04:34"/>
    <s v="aeb96fdb-947d-42a7-93cc-04ed390a3ccc"/>
    <s v="EMEA"/>
    <s v="PSP-SCDF"/>
    <x v="15"/>
    <s v="2a6547f0-80a2-4fcd-94fc-f55b4fce3db3"/>
    <s v="app"/>
    <s v="psp-data-flow-server"/>
    <x v="606"/>
    <s v="{instance=Optional[7f1b1783-026e-4c6b-4af1-e887], index=Optional[0], cell_id=Optional[b5e3eed0-6e53-49d1-aa8b-ce3443efac4a], reason=Optional[CRASHED], exit_description=Optional[APP/PROC/WEB: Exited with status 1], crash_count=Optional[139], crash_timestamp=Optional[1586362795475504186], version=Optional[2155680c-c95f-42d8-a9b0-b1461e9f6218]}"/>
  </r>
  <r>
    <s v="pws"/>
    <d v="2020-06-22T16:04:34"/>
    <s v="39eb6c4e-2b6b-47d4-83ef-53992e094fdc"/>
    <s v="EMEA"/>
    <s v="PSP-SCDF"/>
    <x v="16"/>
    <s v="2a6547f0-80a2-4fcd-94fc-f55b4fce3db3"/>
    <s v="app"/>
    <s v="psp-data-flow-server"/>
    <x v="606"/>
    <s v="{instance=Optional[7f1b1783-026e-4c6b-4af1-e887], index=Optional[0], cell_id=Optional[b5e3eed0-6e53-49d1-aa8b-ce3443efac4a], exit_description=Optional[APP/PROC/WEB: Exited with status 1], reason=Optional[CRASHED]}"/>
  </r>
  <r>
    <s v="pws"/>
    <d v="2020-06-22T16:04:34"/>
    <s v="f4d585fd-eba2-4861-ba45-01142f89a556"/>
    <s v="EMEA"/>
    <s v="PSP-SCDF"/>
    <x v="15"/>
    <s v="83c99a78-c9f6-4fbb-995b-9262feebf128"/>
    <s v="app"/>
    <s v="psp-skipper-server"/>
    <x v="607"/>
    <s v="{instance=Optional[e54d9925-1c76-4965-621a-4713], index=Optional[0], cell_id=Optional[9fc90db8-99f7-4a45-94c2-93899079eee9], reason=Optional[CRASHED], exit_description=Optional[APP/PROC/WEB: Exited with status 1], crash_count=Optional[142], crash_timestamp=Optional[1586363103749361144], version=Optional[a4085692-c8a5-4893-b66d-bc0f157c9f82]}"/>
  </r>
  <r>
    <s v="pws"/>
    <d v="2020-06-22T16:04:34"/>
    <s v="0fe1f815-9ded-4a71-9f65-4d247533b005"/>
    <s v="EMEA"/>
    <s v="PSP-SCDF"/>
    <x v="16"/>
    <s v="83c99a78-c9f6-4fbb-995b-9262feebf128"/>
    <s v="app"/>
    <s v="psp-skipper-server"/>
    <x v="607"/>
    <s v="{instance=Optional[e54d9925-1c76-4965-621a-4713], index=Optional[0], cell_id=Optional[9fc90db8-99f7-4a45-94c2-93899079eee9], exit_description=Optional[APP/PROC/WEB: Exited with status 1], reason=Optional[CRASHED]}"/>
  </r>
  <r>
    <s v="pws"/>
    <d v="2020-06-22T16:04:34"/>
    <s v="9dacd905-7447-4e89-b9b8-0e9df3fa8660"/>
    <s v="EMEA"/>
    <s v="PSP-SCDF"/>
    <x v="15"/>
    <s v="2a6547f0-80a2-4fcd-94fc-f55b4fce3db3"/>
    <s v="app"/>
    <s v="psp-data-flow-server"/>
    <x v="608"/>
    <s v="{instance=Optional[33dc9850-13b4-4b73-5d7c-5d19], index=Optional[0], cell_id=Optional[a32a5e3a-75de-4118-9041-9e2be7c61855], reason=Optional[CRASHED], exit_description=Optional[APP/PROC/WEB: Exited with status 1], crash_count=Optional[140], crash_timestamp=Optional[1586363841622513297], version=Optional[2155680c-c95f-42d8-a9b0-b1461e9f6218]}"/>
  </r>
  <r>
    <s v="pws"/>
    <d v="2020-06-22T16:04:34"/>
    <s v="6e7fc77c-3710-4228-a3d8-69b386fac3a1"/>
    <s v="EMEA"/>
    <s v="PSP-SCDF"/>
    <x v="16"/>
    <s v="2a6547f0-80a2-4fcd-94fc-f55b4fce3db3"/>
    <s v="app"/>
    <s v="psp-data-flow-server"/>
    <x v="608"/>
    <s v="{instance=Optional[33dc9850-13b4-4b73-5d7c-5d19], index=Optional[0], cell_id=Optional[a32a5e3a-75de-4118-9041-9e2be7c61855], exit_description=Optional[APP/PROC/WEB: Exited with status 1], reason=Optional[CRASHED]}"/>
  </r>
  <r>
    <s v="pws"/>
    <d v="2020-06-22T16:04:34"/>
    <s v="219be747-72bd-4b2f-a9fa-4ffaffe0b48d"/>
    <s v="EMEA"/>
    <s v="PSP-SCDF"/>
    <x v="15"/>
    <s v="83c99a78-c9f6-4fbb-995b-9262feebf128"/>
    <s v="app"/>
    <s v="psp-skipper-server"/>
    <x v="558"/>
    <s v="{instance=Optional[cf39f0ac-237b-4f90-4bee-514e], index=Optional[0], cell_id=Optional[54cd0554-a7d5-4a0d-8c7f-fc37c152d572], reason=Optional[CRASHED], exit_description=Optional[APP/PROC/WEB: Exited with status 1], crash_count=Optional[143], crash_timestamp=Optional[1586364114510510235], version=Optional[a4085692-c8a5-4893-b66d-bc0f157c9f82]}"/>
  </r>
  <r>
    <s v="pws"/>
    <d v="2020-06-22T16:04:34"/>
    <s v="7c2e1ac8-3ce2-4ac0-b4ee-6e77ccc6c874"/>
    <s v="EMEA"/>
    <s v="PSP-SCDF"/>
    <x v="16"/>
    <s v="2a6547f0-80a2-4fcd-94fc-f55b4fce3db3"/>
    <s v="app"/>
    <s v="psp-data-flow-server"/>
    <x v="583"/>
    <s v="{instance=Optional[d7640e1a-b564-4291-72b8-70ea], index=Optional[0], cell_id=Optional[b5e3eed0-6e53-49d1-aa8b-ce3443efac4a], exit_description=Optional[APP/PROC/WEB: Exited with status 1], reason=Optional[CRASHED]}"/>
  </r>
  <r>
    <s v="pws"/>
    <d v="2020-06-22T16:04:34"/>
    <s v="f7fa9ada-085e-4113-ae6a-5c6f4cc07375"/>
    <s v="EMEA"/>
    <s v="PSP-SCDF"/>
    <x v="15"/>
    <s v="83c99a78-c9f6-4fbb-995b-9262feebf128"/>
    <s v="app"/>
    <s v="psp-skipper-server"/>
    <x v="609"/>
    <s v="{instance=Optional[6bfd61ff-676b-4364-6032-1408], index=Optional[0], cell_id=Optional[54cd0554-a7d5-4a0d-8c7f-fc37c152d572], reason=Optional[CRASHED], exit_description=Optional[APP/PROC/WEB: Exited with status 1], crash_count=Optional[156], crash_timestamp=Optional[1586377397662296824], version=Optional[a4085692-c8a5-4893-b66d-bc0f157c9f82]}"/>
  </r>
  <r>
    <s v="pws"/>
    <d v="2020-06-22T16:04:34"/>
    <s v="d5b4bc06-bea6-4e81-8255-afd5f4d6bff0"/>
    <s v="EMEA"/>
    <s v="PSP-SCDF"/>
    <x v="16"/>
    <s v="83c99a78-c9f6-4fbb-995b-9262feebf128"/>
    <s v="app"/>
    <s v="psp-skipper-server"/>
    <x v="609"/>
    <s v="{instance=Optional[6bfd61ff-676b-4364-6032-1408], index=Optional[0], cell_id=Optional[54cd0554-a7d5-4a0d-8c7f-fc37c152d572], exit_description=Optional[APP/PROC/WEB: Exited with status 1], reason=Optional[CRASHED]}"/>
  </r>
  <r>
    <s v="pws"/>
    <d v="2020-06-22T16:04:34"/>
    <s v="6a168039-ac11-4cd9-8ebb-18dfb3832d17"/>
    <s v="EMEA"/>
    <s v="PSP-SCDF"/>
    <x v="15"/>
    <s v="2a6547f0-80a2-4fcd-94fc-f55b4fce3db3"/>
    <s v="app"/>
    <s v="psp-data-flow-server"/>
    <x v="610"/>
    <s v="{instance=Optional[b6c8e6b1-91ae-416c-56b7-57ef], index=Optional[0], cell_id=Optional[9fc90db8-99f7-4a45-94c2-93899079eee9], reason=Optional[CRASHED], exit_description=Optional[APP/PROC/WEB: Exited with status 1], crash_count=Optional[154], crash_timestamp=Optional[1586378259131130141], version=Optional[2155680c-c95f-42d8-a9b0-b1461e9f6218]}"/>
  </r>
  <r>
    <s v="pws"/>
    <d v="2020-06-22T16:04:34"/>
    <s v="0621ee52-f85c-4a9f-8049-952a8768542a"/>
    <s v="EMEA"/>
    <s v="PSP-SCDF"/>
    <x v="16"/>
    <s v="2a6547f0-80a2-4fcd-94fc-f55b4fce3db3"/>
    <s v="app"/>
    <s v="psp-data-flow-server"/>
    <x v="610"/>
    <s v="{instance=Optional[b6c8e6b1-91ae-416c-56b7-57ef], index=Optional[0], cell_id=Optional[9fc90db8-99f7-4a45-94c2-93899079eee9], exit_description=Optional[APP/PROC/WEB: Exited with status 1], reason=Optional[CRASHED]}"/>
  </r>
  <r>
    <s v="pws"/>
    <d v="2020-06-22T16:04:34"/>
    <s v="930755df-94f5-4c43-9fcc-2d351813252a"/>
    <s v="EMEA"/>
    <s v="PSP-SCDF"/>
    <x v="15"/>
    <s v="83c99a78-c9f6-4fbb-995b-9262feebf128"/>
    <s v="app"/>
    <s v="psp-skipper-server"/>
    <x v="611"/>
    <s v="{instance=Optional[a97ecd33-bc49-4cb6-52b7-08e9], index=Optional[0], cell_id=Optional[c0f8311a-7c5f-4a07-81f8-5da3fc5f6ca3], reason=Optional[CRASHED], exit_description=Optional[APP/PROC/WEB: Exited with status 1], crash_count=Optional[157], crash_timestamp=Optional[1586378429657145881], version=Optional[a4085692-c8a5-4893-b66d-bc0f157c9f82]}"/>
  </r>
  <r>
    <s v="pws"/>
    <d v="2020-06-22T16:04:34"/>
    <s v="b5fd616d-c2d6-44f6-8341-ffde9eb015cb"/>
    <s v="EMEA"/>
    <s v="PSP-SCDF"/>
    <x v="16"/>
    <s v="83c99a78-c9f6-4fbb-995b-9262feebf128"/>
    <s v="app"/>
    <s v="psp-skipper-server"/>
    <x v="611"/>
    <s v="{instance=Optional[a97ecd33-bc49-4cb6-52b7-08e9], index=Optional[0], cell_id=Optional[c0f8311a-7c5f-4a07-81f8-5da3fc5f6ca3], exit_description=Optional[APP/PROC/WEB: Exited with status 1], reason=Optional[CRASHED]}"/>
  </r>
  <r>
    <s v="pws"/>
    <d v="2020-06-22T16:04:34"/>
    <s v="7d7a46c0-e181-42b3-83f4-4ce97f9dfc83"/>
    <s v="EMEA"/>
    <s v="PSP-SCDF"/>
    <x v="15"/>
    <s v="2a6547f0-80a2-4fcd-94fc-f55b4fce3db3"/>
    <s v="app"/>
    <s v="psp-data-flow-server"/>
    <x v="612"/>
    <s v="{instance=Optional[5845df7c-b115-4631-6474-9be6], index=Optional[0], cell_id=Optional[1fcdb3f5-800c-4c47-9284-078d6c026635], reason=Optional[CRASHED], exit_description=Optional[APP/PROC/WEB: Exited with status 1], crash_count=Optional[155], crash_timestamp=Optional[1586379273295322541], version=Optional[2155680c-c95f-42d8-a9b0-b1461e9f6218]}"/>
  </r>
  <r>
    <s v="pws"/>
    <d v="2020-06-22T16:04:34"/>
    <s v="d950534c-339c-4afa-b37e-58244d9a9f17"/>
    <s v="EMEA"/>
    <s v="PSP-SCDF"/>
    <x v="16"/>
    <s v="2a6547f0-80a2-4fcd-94fc-f55b4fce3db3"/>
    <s v="app"/>
    <s v="psp-data-flow-server"/>
    <x v="612"/>
    <s v="{instance=Optional[5845df7c-b115-4631-6474-9be6], index=Optional[0], cell_id=Optional[1fcdb3f5-800c-4c47-9284-078d6c026635], exit_description=Optional[APP/PROC/WEB: Exited with status 1], reason=Optional[CRASHED]}"/>
  </r>
  <r>
    <s v="pws"/>
    <d v="2020-06-22T16:04:34"/>
    <s v="7e15a690-3660-4c4c-bcb3-99e40a97d1d6"/>
    <s v="EMEA"/>
    <s v="PSP-SCDF"/>
    <x v="15"/>
    <s v="83c99a78-c9f6-4fbb-995b-9262feebf128"/>
    <s v="app"/>
    <s v="psp-skipper-server"/>
    <x v="613"/>
    <s v="{instance=Optional[446287e7-2403-4516-6a58-0406], index=Optional[0], cell_id=Optional[95989f7c-97a2-4ec4-8df4-d19bc1936bbf], reason=Optional[CRASHED], exit_description=Optional[APP/PROC/WEB: Exited with status 1], crash_count=Optional[158], crash_timestamp=Optional[1586379455743900686], version=Optional[a4085692-c8a5-4893-b66d-bc0f157c9f82]}"/>
  </r>
  <r>
    <s v="pws"/>
    <d v="2020-06-22T16:04:34"/>
    <s v="18f0d8ac-a88e-4e25-890f-dea6215b61dc"/>
    <s v="EMEA"/>
    <s v="PSP-SCDF"/>
    <x v="16"/>
    <s v="83c99a78-c9f6-4fbb-995b-9262feebf128"/>
    <s v="app"/>
    <s v="psp-skipper-server"/>
    <x v="613"/>
    <s v="{instance=Optional[446287e7-2403-4516-6a58-0406], index=Optional[0], cell_id=Optional[95989f7c-97a2-4ec4-8df4-d19bc1936bbf], exit_description=Optional[APP/PROC/WEB: Exited with status 1], reason=Optional[CRASHED]}"/>
  </r>
  <r>
    <s v="pws"/>
    <d v="2020-06-22T16:04:34"/>
    <s v="35fdba32-2a64-4602-895c-0e6f9e68323a"/>
    <s v="EMEA"/>
    <s v="PSP-SCDF"/>
    <x v="15"/>
    <s v="2a6547f0-80a2-4fcd-94fc-f55b4fce3db3"/>
    <s v="app"/>
    <s v="psp-data-flow-server"/>
    <x v="614"/>
    <s v="{instance=Optional[f85183b6-e546-49ea-6bd1-5bbf], index=Optional[0], cell_id=Optional[a4893109-c545-40a2-90a3-f40b3b73387f], reason=Optional[CRASHED], exit_description=Optional[APP/PROC/WEB: Exited with status 1], crash_count=Optional[156], crash_timestamp=Optional[1586380320979253697], version=Optional[2155680c-c95f-42d8-a9b0-b1461e9f6218]}"/>
  </r>
  <r>
    <s v="pws"/>
    <d v="2020-06-22T16:04:34"/>
    <s v="2f92132d-f621-4496-b661-679815795798"/>
    <s v="EMEA"/>
    <s v="PSP-SCDF"/>
    <x v="16"/>
    <s v="2a6547f0-80a2-4fcd-94fc-f55b4fce3db3"/>
    <s v="app"/>
    <s v="psp-data-flow-server"/>
    <x v="614"/>
    <s v="{instance=Optional[f85183b6-e546-49ea-6bd1-5bbf], index=Optional[0], cell_id=Optional[a4893109-c545-40a2-90a3-f40b3b73387f], exit_description=Optional[APP/PROC/WEB: Exited with status 1], reason=Optional[CRASHED]}"/>
  </r>
  <r>
    <s v="pws"/>
    <d v="2020-06-22T16:04:34"/>
    <s v="68e104ed-16c2-45df-9aea-db12f564993d"/>
    <s v="EMEA"/>
    <s v="PSP-SCDF"/>
    <x v="15"/>
    <s v="83c99a78-c9f6-4fbb-995b-9262feebf128"/>
    <s v="app"/>
    <s v="psp-skipper-server"/>
    <x v="615"/>
    <s v="{instance=Optional[217462d2-ced0-422e-7b44-ff3f], index=Optional[0], cell_id=Optional[d332068e-ef4e-43f7-9364-bb83112aa690], reason=Optional[CRASHED], exit_description=Optional[APP/PROC/WEB: Exited with status 1], crash_count=Optional[159], crash_timestamp=Optional[1586380465427402113], version=Optional[a4085692-c8a5-4893-b66d-bc0f157c9f82]}"/>
  </r>
  <r>
    <s v="pws"/>
    <d v="2020-06-22T16:04:34"/>
    <s v="18473dd3-8717-4cc5-98d3-25f3b89689fc"/>
    <s v="EMEA"/>
    <s v="PSP-SCDF"/>
    <x v="16"/>
    <s v="83c99a78-c9f6-4fbb-995b-9262feebf128"/>
    <s v="app"/>
    <s v="psp-skipper-server"/>
    <x v="615"/>
    <s v="{instance=Optional[217462d2-ced0-422e-7b44-ff3f], index=Optional[0], cell_id=Optional[d332068e-ef4e-43f7-9364-bb83112aa690], exit_description=Optional[APP/PROC/WEB: Exited with status 1], reason=Optional[CRASHED]}"/>
  </r>
  <r>
    <s v="pws"/>
    <d v="2020-06-22T16:04:34"/>
    <s v="c5632657-ea33-4489-91ac-745aae7d313f"/>
    <s v="EMEA"/>
    <s v="PSP-SCDF"/>
    <x v="15"/>
    <s v="2a6547f0-80a2-4fcd-94fc-f55b4fce3db3"/>
    <s v="app"/>
    <s v="psp-data-flow-server"/>
    <x v="616"/>
    <s v="{instance=Optional[35c528ab-aee1-4c71-4e1e-c919], index=Optional[0], cell_id=Optional[79f5396a-4d50-4880-91c5-fb071bafc57e], reason=Optional[CRASHED], exit_description=Optional[APP/PROC/WEB: Exited with status 1], crash_count=Optional[157], crash_timestamp=Optional[1586381344142293102], version=Optional[2155680c-c95f-42d8-a9b0-b1461e9f6218]}"/>
  </r>
  <r>
    <s v="pws"/>
    <d v="2020-06-22T16:04:34"/>
    <s v="11991e9f-de12-4df0-b44d-6064dd2dd97b"/>
    <s v="EMEA"/>
    <s v="PSP-SCDF"/>
    <x v="16"/>
    <s v="2a6547f0-80a2-4fcd-94fc-f55b4fce3db3"/>
    <s v="app"/>
    <s v="psp-data-flow-server"/>
    <x v="616"/>
    <s v="{instance=Optional[35c528ab-aee1-4c71-4e1e-c919], index=Optional[0], cell_id=Optional[79f5396a-4d50-4880-91c5-fb071bafc57e], exit_description=Optional[APP/PROC/WEB: Exited with status 1], reason=Optional[CRASHED]}"/>
  </r>
  <r>
    <s v="pws"/>
    <d v="2020-06-22T16:04:34"/>
    <s v="9b968d0a-9bba-4626-bc7d-e643526a8721"/>
    <s v="EMEA"/>
    <s v="PSP-SCDF"/>
    <x v="15"/>
    <s v="83c99a78-c9f6-4fbb-995b-9262feebf128"/>
    <s v="app"/>
    <s v="psp-skipper-server"/>
    <x v="617"/>
    <s v="{instance=Optional[eaf3da42-7602-4342-5c2b-e0dc], index=Optional[0], cell_id=Optional[85cc6bca-89ad-40d5-b05e-bafb6f2a8b5c], reason=Optional[CRASHED], exit_description=Optional[APP/PROC/WEB: Exited with status 1], crash_count=Optional[160], crash_timestamp=Optional[1586381526761796488], version=Optional[a4085692-c8a5-4893-b66d-bc0f157c9f82]}"/>
  </r>
  <r>
    <s v="pws"/>
    <d v="2020-06-22T16:04:34"/>
    <s v="5cb04ead-6030-41ad-8f15-6d8ec57da873"/>
    <s v="EMEA"/>
    <s v="PSP-SCDF"/>
    <x v="16"/>
    <s v="83c99a78-c9f6-4fbb-995b-9262feebf128"/>
    <s v="app"/>
    <s v="psp-skipper-server"/>
    <x v="617"/>
    <s v="{instance=Optional[eaf3da42-7602-4342-5c2b-e0dc], index=Optional[0], cell_id=Optional[85cc6bca-89ad-40d5-b05e-bafb6f2a8b5c], exit_description=Optional[APP/PROC/WEB: Exited with status 1], reason=Optional[CRASHED]}"/>
  </r>
  <r>
    <s v="pws"/>
    <d v="2020-06-22T16:04:34"/>
    <s v="42605097-e6ac-43cc-82c2-98b8d1a68972"/>
    <s v="EMEA"/>
    <s v="PSP-SCDF"/>
    <x v="15"/>
    <s v="2a6547f0-80a2-4fcd-94fc-f55b4fce3db3"/>
    <s v="app"/>
    <s v="psp-data-flow-server"/>
    <x v="618"/>
    <s v="{instance=Optional[23f2ac07-96a0-4d09-76f7-ba2f], index=Optional[0], cell_id=Optional[a827573d-ee33-414e-bebd-3532a9afb61e], reason=Optional[CRASHED], exit_description=Optional[APP/PROC/WEB: Exited with status 1], crash_count=Optional[158], crash_timestamp=Optional[1586382383748429705], version=Optional[2155680c-c95f-42d8-a9b0-b1461e9f6218]}"/>
  </r>
  <r>
    <s v="pws"/>
    <d v="2020-06-22T16:04:34"/>
    <s v="204e8abe-7055-4062-93bd-45fd659199c7"/>
    <s v="EMEA"/>
    <s v="PSP-SCDF"/>
    <x v="16"/>
    <s v="2a6547f0-80a2-4fcd-94fc-f55b4fce3db3"/>
    <s v="app"/>
    <s v="psp-data-flow-server"/>
    <x v="618"/>
    <s v="{instance=Optional[23f2ac07-96a0-4d09-76f7-ba2f], index=Optional[0], cell_id=Optional[a827573d-ee33-414e-bebd-3532a9afb61e], exit_description=Optional[APP/PROC/WEB: Exited with status 1], reason=Optional[CRASHED]}"/>
  </r>
  <r>
    <s v="pws"/>
    <d v="2020-06-22T16:04:34"/>
    <s v="a28dd55c-065f-44b4-838f-8357bccffcda"/>
    <s v="EMEA"/>
    <s v="PSP-SCDF"/>
    <x v="15"/>
    <s v="83c99a78-c9f6-4fbb-995b-9262feebf128"/>
    <s v="app"/>
    <s v="psp-skipper-server"/>
    <x v="619"/>
    <s v="{instance=Optional[cef48353-37f4-42c7-61b2-3dc6], index=Optional[0], cell_id=Optional[a72ed0eb-f16e-4edb-a2e0-17ee5ac2e0a4], reason=Optional[CRASHED], exit_description=Optional[APP/PROC/WEB: Exited with status 1], crash_count=Optional[161], crash_timestamp=Optional[1586382566580793242], version=Optional[a4085692-c8a5-4893-b66d-bc0f157c9f82]}"/>
  </r>
  <r>
    <s v="pws"/>
    <d v="2020-06-22T16:04:34"/>
    <s v="10c4c444-3d39-4dcc-870e-45fef1f2aa57"/>
    <s v="EMEA"/>
    <s v="PSP-SCDF"/>
    <x v="16"/>
    <s v="83c99a78-c9f6-4fbb-995b-9262feebf128"/>
    <s v="app"/>
    <s v="psp-skipper-server"/>
    <x v="619"/>
    <s v="{instance=Optional[cef48353-37f4-42c7-61b2-3dc6], index=Optional[0], cell_id=Optional[a72ed0eb-f16e-4edb-a2e0-17ee5ac2e0a4], exit_description=Optional[APP/PROC/WEB: Exited with status 1], reason=Optional[CRASHED]}"/>
  </r>
  <r>
    <s v="pws"/>
    <d v="2020-06-22T16:04:34"/>
    <s v="6b88922f-5882-4ba8-854d-ed08e31eb982"/>
    <s v="EMEA"/>
    <s v="PSP-SCDF"/>
    <x v="15"/>
    <s v="2a6547f0-80a2-4fcd-94fc-f55b4fce3db3"/>
    <s v="app"/>
    <s v="psp-data-flow-server"/>
    <x v="620"/>
    <s v="{instance=Optional[712d889f-06c6-4c9c-7bf9-4ca0], index=Optional[0], cell_id=Optional[acc2507a-5cc5-474d-ab70-94b3d59fd31b], reason=Optional[CRASHED], exit_description=Optional[APP/PROC/WEB: Exited with status 1], crash_count=Optional[159], crash_timestamp=Optional[1586383436226189382], version=Optional[2155680c-c95f-42d8-a9b0-b1461e9f6218]}"/>
  </r>
  <r>
    <s v="pws"/>
    <d v="2020-06-22T16:04:34"/>
    <s v="77a22852-61d9-484f-92e0-7a47b419c2ff"/>
    <s v="EMEA"/>
    <s v="PSP-SCDF"/>
    <x v="16"/>
    <s v="2a6547f0-80a2-4fcd-94fc-f55b4fce3db3"/>
    <s v="app"/>
    <s v="psp-data-flow-server"/>
    <x v="620"/>
    <s v="{instance=Optional[712d889f-06c6-4c9c-7bf9-4ca0], index=Optional[0], cell_id=Optional[acc2507a-5cc5-474d-ab70-94b3d59fd31b], exit_description=Optional[APP/PROC/WEB: Exited with status 1], reason=Optional[CRASHED]}"/>
  </r>
  <r>
    <s v="pws"/>
    <d v="2020-06-22T16:04:34"/>
    <s v="66767a63-d65a-41b8-a9ba-e9d4ca62190f"/>
    <s v="EMEA"/>
    <s v="PSP-SCDF"/>
    <x v="15"/>
    <s v="83c99a78-c9f6-4fbb-995b-9262feebf128"/>
    <s v="app"/>
    <s v="psp-skipper-server"/>
    <x v="621"/>
    <s v="{instance=Optional[6fa8fa49-9af2-4f1e-417b-2724], index=Optional[0], cell_id=Optional[76dba435-3477-41a6-bea1-9bd134040065], reason=Optional[CRASHED], exit_description=Optional[APP/PROC/WEB: Exited with status 1], crash_count=Optional[162], crash_timestamp=Optional[1586383574233807873], version=Optional[a4085692-c8a5-4893-b66d-bc0f157c9f82]}"/>
  </r>
  <r>
    <s v="pws"/>
    <d v="2020-06-22T16:04:34"/>
    <s v="e30ab412-313f-42db-bd7e-538d77a34efb"/>
    <s v="EMEA"/>
    <s v="PSP-SCDF"/>
    <x v="16"/>
    <s v="83c99a78-c9f6-4fbb-995b-9262feebf128"/>
    <s v="app"/>
    <s v="psp-skipper-server"/>
    <x v="621"/>
    <s v="{instance=Optional[6fa8fa49-9af2-4f1e-417b-2724], index=Optional[0], cell_id=Optional[76dba435-3477-41a6-bea1-9bd134040065], exit_description=Optional[APP/PROC/WEB: Exited with status 1], reason=Optional[CRASHED]}"/>
  </r>
  <r>
    <s v="pws"/>
    <d v="2020-06-22T16:04:34"/>
    <s v="b1b42bec-264b-454c-8d04-7e27386da9b4"/>
    <s v="EMEA"/>
    <s v="PSP-SCDF"/>
    <x v="15"/>
    <s v="2a6547f0-80a2-4fcd-94fc-f55b4fce3db3"/>
    <s v="app"/>
    <s v="psp-data-flow-server"/>
    <x v="622"/>
    <s v="{instance=Optional[bf93f50d-2dc6-47ea-77f5-2866], index=Optional[0], cell_id=Optional[2c755f28-7f03-4a12-871c-7b1e60306330], reason=Optional[CRASHED], exit_description=Optional[APP/PROC/WEB: Exited with status 1], crash_count=Optional[160], crash_timestamp=Optional[1586384462803398311], version=Optional[2155680c-c95f-42d8-a9b0-b1461e9f6218]}"/>
  </r>
  <r>
    <s v="pws"/>
    <d v="2020-06-22T16:04:34"/>
    <s v="46d4e1be-80a2-44e8-9df6-6a30ca541656"/>
    <s v="EMEA"/>
    <s v="PSP-SCDF"/>
    <x v="16"/>
    <s v="2a6547f0-80a2-4fcd-94fc-f55b4fce3db3"/>
    <s v="app"/>
    <s v="psp-data-flow-server"/>
    <x v="622"/>
    <s v="{instance=Optional[bf93f50d-2dc6-47ea-77f5-2866], index=Optional[0], cell_id=Optional[2c755f28-7f03-4a12-871c-7b1e60306330], exit_description=Optional[APP/PROC/WEB: Exited with status 1], reason=Optional[CRASHED]}"/>
  </r>
  <r>
    <s v="pws"/>
    <d v="2020-06-22T16:04:34"/>
    <s v="0fd99cf4-4989-43c1-8474-3ce6887a3ac5"/>
    <s v="EMEA"/>
    <s v="PSP-SCDF"/>
    <x v="15"/>
    <s v="83c99a78-c9f6-4fbb-995b-9262feebf128"/>
    <s v="app"/>
    <s v="psp-skipper-server"/>
    <x v="623"/>
    <s v="{instance=Optional[6ecfd130-49a2-4d58-42c3-261f], index=Optional[0], cell_id=Optional[79f5396a-4d50-4880-91c5-fb071bafc57e], reason=Optional[CRASHED], exit_description=Optional[APP/PROC/WEB: Exited with status 1], crash_count=Optional[163], crash_timestamp=Optional[1586384593355374540], version=Optional[a4085692-c8a5-4893-b66d-bc0f157c9f82]}"/>
  </r>
  <r>
    <s v="pws"/>
    <d v="2020-06-22T16:04:34"/>
    <s v="0e0d62fb-2dad-4eb6-b4eb-b08f606a1674"/>
    <s v="EMEA"/>
    <s v="PSP-SCDF"/>
    <x v="16"/>
    <s v="83c99a78-c9f6-4fbb-995b-9262feebf128"/>
    <s v="app"/>
    <s v="psp-skipper-server"/>
    <x v="623"/>
    <s v="{instance=Optional[6ecfd130-49a2-4d58-42c3-261f], index=Optional[0], cell_id=Optional[79f5396a-4d50-4880-91c5-fb071bafc57e], exit_description=Optional[APP/PROC/WEB: Exited with status 1], reason=Optional[CRASHED]}"/>
  </r>
  <r>
    <s v="pws"/>
    <d v="2020-06-22T16:04:34"/>
    <s v="064ca389-d7b8-488f-b9a1-bd0e298fe71b"/>
    <s v="EMEA"/>
    <s v="PSP-SCDF"/>
    <x v="15"/>
    <s v="2a6547f0-80a2-4fcd-94fc-f55b4fce3db3"/>
    <s v="app"/>
    <s v="psp-data-flow-server"/>
    <x v="624"/>
    <s v="{instance=Optional[48345cd4-4798-470e-50cf-5e02], index=Optional[0], cell_id=Optional[79f5396a-4d50-4880-91c5-fb071bafc57e], reason=Optional[CRASHED], exit_description=Optional[APP/PROC/WEB: Exited with status 1], crash_count=Optional[161], crash_timestamp=Optional[1586385497188873296], version=Optional[2155680c-c95f-42d8-a9b0-b1461e9f6218]}"/>
  </r>
  <r>
    <s v="pws"/>
    <d v="2020-06-22T16:04:34"/>
    <s v="53290b81-6df1-496a-8a8e-d4580c6a2559"/>
    <s v="EMEA"/>
    <s v="PSP-SCDF"/>
    <x v="16"/>
    <s v="2a6547f0-80a2-4fcd-94fc-f55b4fce3db3"/>
    <s v="app"/>
    <s v="psp-data-flow-server"/>
    <x v="624"/>
    <s v="{instance=Optional[48345cd4-4798-470e-50cf-5e02], index=Optional[0], cell_id=Optional[79f5396a-4d50-4880-91c5-fb071bafc57e], exit_description=Optional[APP/PROC/WEB: Exited with status 1], reason=Optional[CRASHED]}"/>
  </r>
  <r>
    <s v="pws"/>
    <d v="2020-06-22T16:04:34"/>
    <s v="1af75c71-afdd-4ddb-ad19-8bc98ded202e"/>
    <s v="EMEA"/>
    <s v="PSP-SCDF"/>
    <x v="15"/>
    <s v="83c99a78-c9f6-4fbb-995b-9262feebf128"/>
    <s v="app"/>
    <s v="psp-skipper-server"/>
    <x v="625"/>
    <s v="{instance=Optional[54032b68-19ac-4aa6-4df6-334d], index=Optional[0], cell_id=Optional[e9fa9dcc-6c6e-4cd4-97cd-5781aa4c64e6], reason=Optional[CRASHED], exit_description=Optional[APP/PROC/WEB: Exited with status 1], crash_count=Optional[164], crash_timestamp=Optional[1586385617580179332], version=Optional[a4085692-c8a5-4893-b66d-bc0f157c9f82]}"/>
  </r>
  <r>
    <s v="pws"/>
    <d v="2020-06-22T16:04:34"/>
    <s v="e4c70c12-f7b7-4ddc-978b-34e54592ce28"/>
    <s v="EMEA"/>
    <s v="PSP-SCDF"/>
    <x v="16"/>
    <s v="83c99a78-c9f6-4fbb-995b-9262feebf128"/>
    <s v="app"/>
    <s v="psp-skipper-server"/>
    <x v="625"/>
    <s v="{instance=Optional[54032b68-19ac-4aa6-4df6-334d], index=Optional[0], cell_id=Optional[e9fa9dcc-6c6e-4cd4-97cd-5781aa4c64e6], exit_description=Optional[APP/PROC/WEB: Exited with status 1], reason=Optional[CRASHED]}"/>
  </r>
  <r>
    <s v="pws"/>
    <d v="2020-06-22T16:04:34"/>
    <s v="74f94632-b833-4f3c-9596-9a3530d24171"/>
    <s v="EMEA"/>
    <s v="PSP-SCDF"/>
    <x v="15"/>
    <s v="2a6547f0-80a2-4fcd-94fc-f55b4fce3db3"/>
    <s v="app"/>
    <s v="psp-data-flow-server"/>
    <x v="626"/>
    <s v="{instance=Optional[75818e2b-e1dd-4af0-5c98-77d3], index=Optional[0], cell_id=Optional[83fb1773-27a1-4292-aa45-e41f1f5bdcca], reason=Optional[CRASHED], exit_description=Optional[Instance never healthy after 1m1.575s: Failed to make TCP connection to port 8080: connection refused], crash_count=Optional[162], crash_timestamp=Optional[1586386565564305354], version=Optional[2155680c-c95f-42d8-a9b0-b1461e9f6218]}"/>
  </r>
  <r>
    <s v="pws"/>
    <d v="2020-06-22T16:04:34"/>
    <s v="4b97a1bd-593d-431e-bee3-f56870456c7d"/>
    <s v="EMEA"/>
    <s v="PSP-SCDF"/>
    <x v="16"/>
    <s v="2a6547f0-80a2-4fcd-94fc-f55b4fce3db3"/>
    <s v="app"/>
    <s v="psp-data-flow-server"/>
    <x v="626"/>
    <s v="{instance=Optional[75818e2b-e1dd-4af0-5c98-77d3], index=Optional[0], cell_id=Optional[83fb1773-27a1-4292-aa45-e41f1f5bdcca], exit_description=Optional[Instance never healthy after 1m1.575s: Failed to make TCP connection to port 8080: connection refused], reason=Optional[CRASHED]}"/>
  </r>
  <r>
    <s v="pws"/>
    <d v="2020-06-22T16:04:34"/>
    <s v="4732aa9d-e296-4b33-a9ce-4c76e6d91a00"/>
    <s v="EMEA"/>
    <s v="PSP-SCDF"/>
    <x v="15"/>
    <s v="83c99a78-c9f6-4fbb-995b-9262feebf128"/>
    <s v="app"/>
    <s v="psp-skipper-server"/>
    <x v="627"/>
    <s v="{instance=Optional[7b8ad8b4-17b6-494d-5594-a833], index=Optional[0], cell_id=Optional[e6c5e16e-1195-480a-b1ea-1d111965d95b], reason=Optional[CRASHED], exit_description=Optional[APP/PROC/WEB: Exited with status 1], crash_count=Optional[165], crash_timestamp=Optional[1586386655054104487], version=Optional[a4085692-c8a5-4893-b66d-bc0f157c9f82]}"/>
  </r>
  <r>
    <s v="pws"/>
    <d v="2020-06-22T16:04:34"/>
    <s v="ac737365-59ae-4d77-9a5a-21937b2705fa"/>
    <s v="EMEA"/>
    <s v="PSP-SCDF"/>
    <x v="16"/>
    <s v="83c99a78-c9f6-4fbb-995b-9262feebf128"/>
    <s v="app"/>
    <s v="psp-skipper-server"/>
    <x v="627"/>
    <s v="{instance=Optional[7b8ad8b4-17b6-494d-5594-a833], index=Optional[0], cell_id=Optional[e6c5e16e-1195-480a-b1ea-1d111965d95b], exit_description=Optional[APP/PROC/WEB: Exited with status 1], reason=Optional[CRASHED]}"/>
  </r>
  <r>
    <s v="pws"/>
    <d v="2020-06-22T16:04:34"/>
    <s v="1ed7695d-b4f9-4c9c-8c88-6346c6285b49"/>
    <s v="EMEA"/>
    <s v="PSP-SCDF"/>
    <x v="15"/>
    <s v="2a6547f0-80a2-4fcd-94fc-f55b4fce3db3"/>
    <s v="app"/>
    <s v="psp-data-flow-server"/>
    <x v="628"/>
    <s v="{instance=Optional[24674af4-249b-476c-6012-50fb], index=Optional[0], cell_id=Optional[a32a5e3a-75de-4118-9041-9e2be7c61855], reason=Optional[CRASHED], exit_description=Optional[Instance never healthy after 1m2.343s: Failed to make TCP connection to port 8080: connection refused], crash_count=Optional[163], crash_timestamp=Optional[1586387629255019971], version=Optional[2155680c-c95f-42d8-a9b0-b1461e9f6218]}"/>
  </r>
  <r>
    <s v="pws"/>
    <d v="2020-06-22T16:04:34"/>
    <s v="babcf350-2dc1-40bf-9248-8674a274b44b"/>
    <s v="EMEA"/>
    <s v="PSP-SCDF"/>
    <x v="16"/>
    <s v="2a6547f0-80a2-4fcd-94fc-f55b4fce3db3"/>
    <s v="app"/>
    <s v="psp-data-flow-server"/>
    <x v="628"/>
    <s v="{instance=Optional[24674af4-249b-476c-6012-50fb], index=Optional[0], cell_id=Optional[a32a5e3a-75de-4118-9041-9e2be7c61855], exit_description=Optional[Instance never healthy after 1m2.343s: Failed to make TCP connection to port 8080: connection refused], reason=Optional[CRASHED]}"/>
  </r>
  <r>
    <s v="pws"/>
    <d v="2020-06-22T16:04:34"/>
    <s v="13648ba2-fd9f-4136-81c2-b7a533088665"/>
    <s v="EMEA"/>
    <s v="PSP-SCDF"/>
    <x v="15"/>
    <s v="83c99a78-c9f6-4fbb-995b-9262feebf128"/>
    <s v="app"/>
    <s v="psp-skipper-server"/>
    <x v="629"/>
    <s v="{instance=Optional[751f44d0-0c0d-440f-7ba8-481d], index=Optional[0], cell_id=Optional[427f4537-d113-4050-8f1f-eb1875759ae8], reason=Optional[CRASHED], exit_description=Optional[APP/PROC/WEB: Exited with status 1], crash_count=Optional[166], crash_timestamp=Optional[1586387683560675637], version=Optional[a4085692-c8a5-4893-b66d-bc0f157c9f82]}"/>
  </r>
  <r>
    <s v="pws"/>
    <d v="2020-06-22T16:04:34"/>
    <s v="ed74f1db-a157-4956-baeb-c7df85ab2f25"/>
    <s v="EMEA"/>
    <s v="PSP-SCDF"/>
    <x v="16"/>
    <s v="83c99a78-c9f6-4fbb-995b-9262feebf128"/>
    <s v="app"/>
    <s v="psp-skipper-server"/>
    <x v="629"/>
    <s v="{instance=Optional[751f44d0-0c0d-440f-7ba8-481d], index=Optional[0], cell_id=Optional[427f4537-d113-4050-8f1f-eb1875759ae8], exit_description=Optional[APP/PROC/WEB: Exited with status 1], reason=Optional[CRASHED]}"/>
  </r>
  <r>
    <s v="pws"/>
    <d v="2020-06-22T16:04:34"/>
    <s v="2848afc3-2247-4ea9-aa73-d3234a117abe"/>
    <s v="EMEA"/>
    <s v="PSP-SCDF"/>
    <x v="15"/>
    <s v="2a6547f0-80a2-4fcd-94fc-f55b4fce3db3"/>
    <s v="app"/>
    <s v="psp-data-flow-server"/>
    <x v="630"/>
    <s v="{instance=Optional[47de6450-cef2-4f29-632e-cd64], index=Optional[0], cell_id=Optional[78d73e58-9a73-4317-bb61-c56223af688b], reason=Optional[CRASHED], exit_description=Optional[APP/PROC/WEB: Exited with status 1], crash_count=Optional[164], crash_timestamp=Optional[1586388653420397568], version=Optional[2155680c-c95f-42d8-a9b0-b1461e9f6218]}"/>
  </r>
  <r>
    <s v="pws"/>
    <d v="2020-06-22T16:04:34"/>
    <s v="0cf42074-56dd-4f97-9733-23073c1df45d"/>
    <s v="EMEA"/>
    <s v="PSP-SCDF"/>
    <x v="16"/>
    <s v="2a6547f0-80a2-4fcd-94fc-f55b4fce3db3"/>
    <s v="app"/>
    <s v="psp-data-flow-server"/>
    <x v="630"/>
    <s v="{instance=Optional[47de6450-cef2-4f29-632e-cd64], index=Optional[0], cell_id=Optional[78d73e58-9a73-4317-bb61-c56223af688b], exit_description=Optional[APP/PROC/WEB: Exited with status 1], reason=Optional[CRASHED]}"/>
  </r>
  <r>
    <s v="pws"/>
    <d v="2020-06-22T16:04:34"/>
    <s v="c4722296-6323-4378-ae29-db3850d612ec"/>
    <s v="EMEA"/>
    <s v="PSP-SCDF"/>
    <x v="15"/>
    <s v="83c99a78-c9f6-4fbb-995b-9262feebf128"/>
    <s v="app"/>
    <s v="psp-skipper-server"/>
    <x v="631"/>
    <s v="{instance=Optional[d7c304e0-61e2-4591-72ea-032b], index=Optional[0], cell_id=Optional[e006260b-08b8-44d5-9c8c-06dffbc21935], reason=Optional[CRASHED], exit_description=Optional[APP/PROC/WEB: Exited with status 1], crash_count=Optional[167], crash_timestamp=Optional[1586388689258445393], version=Optional[a4085692-c8a5-4893-b66d-bc0f157c9f82]}"/>
  </r>
  <r>
    <s v="pws"/>
    <d v="2020-06-22T16:04:34"/>
    <s v="1e172555-88cb-485e-b059-9337b73acd09"/>
    <s v="EMEA"/>
    <s v="PSP-SCDF"/>
    <x v="16"/>
    <s v="83c99a78-c9f6-4fbb-995b-9262feebf128"/>
    <s v="app"/>
    <s v="psp-skipper-server"/>
    <x v="631"/>
    <s v="{instance=Optional[d7c304e0-61e2-4591-72ea-032b], index=Optional[0], cell_id=Optional[e006260b-08b8-44d5-9c8c-06dffbc21935], exit_description=Optional[APP/PROC/WEB: Exited with status 1], reason=Optional[CRASHED]}"/>
  </r>
  <r>
    <s v="pws"/>
    <d v="2020-06-22T16:04:34"/>
    <s v="429e3473-f524-4872-bec0-0724de01cc04"/>
    <s v="EMEA"/>
    <s v="PSP-SCDF"/>
    <x v="15"/>
    <s v="2a6547f0-80a2-4fcd-94fc-f55b4fce3db3"/>
    <s v="app"/>
    <s v="psp-data-flow-server"/>
    <x v="632"/>
    <s v="{instance=Optional[16a9a1c2-f14c-4b39-5acd-774a], index=Optional[0], cell_id=Optional[9aa90abe-6a8f-4485-90d1-71da907de9a3], reason=Optional[CRASHED], exit_description=Optional[APP/PROC/WEB: Exited with status 1], crash_count=Optional[165], crash_timestamp=Optional[1586389678885837020], version=Optional[2155680c-c95f-42d8-a9b0-b1461e9f6218]}"/>
  </r>
  <r>
    <s v="pws"/>
    <d v="2020-06-22T16:04:34"/>
    <s v="8cee84d9-5271-45b4-81a3-665f0cd3647f"/>
    <s v="EMEA"/>
    <s v="PSP-SCDF"/>
    <x v="16"/>
    <s v="2a6547f0-80a2-4fcd-94fc-f55b4fce3db3"/>
    <s v="app"/>
    <s v="psp-data-flow-server"/>
    <x v="632"/>
    <s v="{instance=Optional[16a9a1c2-f14c-4b39-5acd-774a], index=Optional[0], cell_id=Optional[9aa90abe-6a8f-4485-90d1-71da907de9a3], exit_description=Optional[APP/PROC/WEB: Exited with status 1], reason=Optional[CRASHED]}"/>
  </r>
  <r>
    <s v="pws"/>
    <d v="2020-06-22T16:04:34"/>
    <s v="f697548a-81a5-4daa-9220-45ae34f4686f"/>
    <s v="EMEA"/>
    <s v="PSP-SCDF"/>
    <x v="15"/>
    <s v="83c99a78-c9f6-4fbb-995b-9262feebf128"/>
    <s v="app"/>
    <s v="psp-skipper-server"/>
    <x v="633"/>
    <s v="{instance=Optional[5ef9b7d5-0ef4-4a3d-4854-15d2], index=Optional[0], cell_id=Optional[bb1579a8-7173-47c5-8586-5f1737e1816e], reason=Optional[CRASHED], exit_description=Optional[APP/PROC/WEB: Exited with status 1], crash_count=Optional[168], crash_timestamp=Optional[1586389726299479126], version=Optional[a4085692-c8a5-4893-b66d-bc0f157c9f82]}"/>
  </r>
  <r>
    <s v="pws"/>
    <d v="2020-06-22T16:04:34"/>
    <s v="c9952896-cf91-4b22-8100-b5d0bcd2c7d5"/>
    <s v="EMEA"/>
    <s v="public-demo-scdf"/>
    <x v="12"/>
    <s v="614cd196-93e1-4fb8-bf71-8d0f1142b770"/>
    <s v="app"/>
    <s v="rYIV2Kw-tagcount-counter-v2"/>
    <x v="634"/>
    <s v="{build_guid=Optional[fe1997ac-e696-4f6a-a978-71d8b39eaec9], package_guid=Optional[305cd2a1-50fb-4a78-befe-15c44f13c830]}"/>
  </r>
  <r>
    <s v="pws"/>
    <d v="2020-06-22T16:04:34"/>
    <s v="a373d1e6-a26b-4644-b5d5-97c2d9f35712"/>
    <s v="EMEA"/>
    <s v="public-demo-scdf"/>
    <x v="8"/>
    <s v="614cd196-93e1-4fb8-bf71-8d0f1142b770"/>
    <s v="route"/>
    <s v="rYIV2Kw-twitter-transform-v4"/>
    <x v="634"/>
    <s v="{request=Optional[{domain_guid=fb6bd89f-2ed9-49d4-9ad1-97951a573135, host=rYIV2Kw-twitter-transform-v4, space_guid=829808b2-152d-4967-b6c8-c423ead99f3f}]}"/>
  </r>
  <r>
    <s v="pws"/>
    <d v="2020-06-22T16:04:34"/>
    <s v="1ef82173-3088-4532-b20b-773243b8f946"/>
    <s v="EMEA"/>
    <s v="public-demo-scdf"/>
    <x v="13"/>
    <s v="614cd196-93e1-4fb8-bf71-8d0f1142b770"/>
    <s v="app"/>
    <s v="rYIV2Kw-tagcount-counter-v2"/>
    <x v="634"/>
    <s v="{request=Optional[{state=STARTED}]}"/>
  </r>
  <r>
    <s v="pws"/>
    <d v="2020-06-22T16:04:34"/>
    <s v="ad47a321-799b-4541-b759-72228d7b4134"/>
    <s v="EMEA"/>
    <s v="public-demo-scdf"/>
    <x v="9"/>
    <s v="614cd196-93e1-4fb8-bf71-8d0f1142b770"/>
    <s v="app"/>
    <s v="rYIV2Kw-twitter-transform-v4"/>
    <x v="634"/>
    <s v="{route_guid=Optional[27106641-4d0b-4ee4-84f7-a20096003f9d], app_port=Optional[8080], route_mapping_guid=Optional[1f0aa5f8-40fb-4b8c-b857-958a35bde6fd], destination_guid=Optional[1f0aa5f8-40fb-4b8c-b857-958a35bde6fd], process_type=Optional[web], weight=Optional.empty}"/>
  </r>
  <r>
    <s v="pws"/>
    <d v="2020-06-22T16:04:34"/>
    <s v="5081c16a-f998-4d85-98ec-b1053b6cfd14"/>
    <s v="EMEA"/>
    <s v="public-demo-scdf"/>
    <x v="13"/>
    <s v="614cd196-93e1-4fb8-bf71-8d0f1142b770"/>
    <s v="app"/>
    <s v="rYIV2Kw-twitter-transform-v4"/>
    <x v="634"/>
    <s v="{request=Optional[{route=27106641-4d0b-4ee4-84f7-a20096003f9d, verb=add, relation=routes, related_guid=27106641-4d0b-4ee4-84f7-a20096003f9d}]}"/>
  </r>
  <r>
    <s v="pws"/>
    <d v="2020-06-22T16:04:34"/>
    <s v="31bbe922-0bcd-4e25-9603-e806cef00e88"/>
    <s v="EMEA"/>
    <s v="public-demo-scdf"/>
    <x v="11"/>
    <s v="614cd196-93e1-4fb8-bf71-8d0f1142b770"/>
    <s v="app"/>
    <s v="rYIV2Kw-twitter-transform-v4"/>
    <x v="635"/>
    <s v="{package_guid=Optional[ad42dd72-e326-41bd-9b10-57ecfa60226d]}"/>
  </r>
  <r>
    <s v="pws"/>
    <d v="2020-06-22T16:04:34"/>
    <s v="128fe095-128d-4d92-b16a-a33b14a14737"/>
    <s v="EMEA"/>
    <s v="public-demo-scdf"/>
    <x v="8"/>
    <s v="614cd196-93e1-4fb8-bf71-8d0f1142b770"/>
    <s v="route"/>
    <s v="rYIV2Kw-twitter-twitterstream-v4"/>
    <x v="635"/>
    <s v="{request=Optional[{domain_guid=fb6bd89f-2ed9-49d4-9ad1-97951a573135, host=rYIV2Kw-twitter-twitterstream-v4, space_guid=829808b2-152d-4967-b6c8-c423ead99f3f}]}"/>
  </r>
  <r>
    <s v="pws"/>
    <d v="2020-06-22T16:04:34"/>
    <s v="878f5c72-c69b-43dd-8228-36365f8c8233"/>
    <s v="EMEA"/>
    <s v="public-demo-scdf"/>
    <x v="9"/>
    <s v="614cd196-93e1-4fb8-bf71-8d0f1142b770"/>
    <s v="app"/>
    <s v="rYIV2Kw-twitter-twitterstream-v4"/>
    <x v="635"/>
    <s v="{route_guid=Optional[0ad70352-39af-45f6-b26d-306fb7f121c1], app_port=Optional[8080], route_mapping_guid=Optional[07665555-cfbb-4e9c-8525-2de77cc8cad3], destination_guid=Optional[07665555-cfbb-4e9c-8525-2de77cc8cad3], process_type=Optional[web], weight=Optional.empty}"/>
  </r>
  <r>
    <s v="pws"/>
    <d v="2020-06-22T16:04:34"/>
    <s v="3a9f2fb6-ed99-4975-884b-b9fb7b9ddec8"/>
    <s v="EMEA"/>
    <s v="public-demo-scdf"/>
    <x v="13"/>
    <s v="614cd196-93e1-4fb8-bf71-8d0f1142b770"/>
    <s v="app"/>
    <s v="rYIV2Kw-twitter-twitterstream-v4"/>
    <x v="635"/>
    <s v="{request=Optional[{route=0ad70352-39af-45f6-b26d-306fb7f121c1, verb=add, relation=routes, related_guid=0ad70352-39af-45f6-b26d-306fb7f121c1}]}"/>
  </r>
  <r>
    <s v="pws"/>
    <d v="2020-06-22T16:04:34"/>
    <s v="6b60a1b1-eb31-46cb-ad78-609e07362cdb"/>
    <s v="EMEA"/>
    <s v="public-demo-scdf"/>
    <x v="11"/>
    <s v="614cd196-93e1-4fb8-bf71-8d0f1142b770"/>
    <s v="app"/>
    <s v="rYIV2Kw-twitter-twitterstream-v4"/>
    <x v="636"/>
    <s v="{package_guid=Optional[4a5a7c45-754e-40cb-8568-6beec9673695]}"/>
  </r>
  <r>
    <s v="pws"/>
    <d v="2020-06-22T16:04:34"/>
    <s v="22b86dad-e760-4afc-be6d-9270e856c128"/>
    <s v="EMEA"/>
    <s v="public-demo-scdf"/>
    <x v="17"/>
    <s v="614cd196-93e1-4fb8-bf71-8d0f1142b770"/>
    <s v="service_binding"/>
    <s v=""/>
    <x v="636"/>
    <s v="{request=Optional[{type=app, name=null, relationships={app={data={guid=ba3aec01-8298-412a-a61c-849e4f3982de}}, service_instance={data={guid=4f1ae44c-67ec-4c56-a6d1-743d3cb1da07}}}, data=[PRIVATE DATA HIDDEN]}]}"/>
  </r>
  <r>
    <s v="pws"/>
    <d v="2020-06-22T16:04:34"/>
    <s v="392e7544-ef37-4375-81dd-165846e60772"/>
    <s v="EMEA"/>
    <s v="public-demo-scdf"/>
    <x v="17"/>
    <s v="614cd196-93e1-4fb8-bf71-8d0f1142b770"/>
    <s v="service_binding"/>
    <s v=""/>
    <x v="637"/>
    <s v="{request=Optional[{type=app, name=null, relationships={app={data={guid=bb08bb69-584f-485b-8018-2e5eba462b13}}, service_instance={data={guid=4f1ae44c-67ec-4c56-a6d1-743d3cb1da07}}}, data=[PRIVATE DATA HIDDEN]}]}"/>
  </r>
  <r>
    <s v="pws"/>
    <d v="2020-06-22T16:04:34"/>
    <s v="9af43a20-0736-4171-8117-11f92f1fbbcf"/>
    <s v="EMEA"/>
    <s v="public-demo-scdf"/>
    <x v="17"/>
    <s v="614cd196-93e1-4fb8-bf71-8d0f1142b770"/>
    <s v="service_binding"/>
    <s v=""/>
    <x v="638"/>
    <s v="{request=Optional[{type=app, name=null, relationships={app={data={guid=47bdbae3-14d5-4e19-9b2e-0901d8366b93}}, service_instance={data={guid=4f1ae44c-67ec-4c56-a6d1-743d3cb1da07}}}, data=[PRIVATE DATA HIDDEN]}]}"/>
  </r>
  <r>
    <s v="pws"/>
    <d v="2020-06-22T16:04:34"/>
    <s v="834b5ba9-a335-44fa-9e7b-a0f1105a6d70"/>
    <s v="EMEA"/>
    <s v="public-demo-scdf"/>
    <x v="7"/>
    <s v="614cd196-93e1-4fb8-bf71-8d0f1142b770"/>
    <s v="app"/>
    <s v="rYIV2Kw-Xtagcount-counter-v1"/>
    <x v="639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Xtagcount-counter-v1, space_guid=829808b2-152d-4967-b6c8-c423ead99f3f, console=false, docker_credentials=[PRIVATE DATA HIDDEN], production=false, state=STOPPED}]}"/>
  </r>
  <r>
    <s v="pws"/>
    <d v="2020-06-22T16:04:34"/>
    <s v="92533753-0cf9-466c-9dcf-776d9c3c450f"/>
    <s v="EMEA"/>
    <s v="public-demo-scdf"/>
    <x v="13"/>
    <s v="614cd196-93e1-4fb8-bf71-8d0f1142b770"/>
    <s v="app"/>
    <s v="rYIV2Kw-twitter-log-v4"/>
    <x v="640"/>
    <s v="{request=Optional[{state=STOPPED}]}"/>
  </r>
  <r>
    <s v="pws"/>
    <d v="2020-06-22T16:04:34"/>
    <s v="94dff304-3fd8-4128-a10d-690aa85a934c"/>
    <s v="EMEA"/>
    <s v="public-demo-scdf"/>
    <x v="12"/>
    <s v="614cd196-93e1-4fb8-bf71-8d0f1142b770"/>
    <s v="app"/>
    <s v="rYIV2Kw-twitter-log-v4"/>
    <x v="640"/>
    <s v="{build_guid=Optional[d13cf0e4-ec32-47e0-8c19-f60b468f951b], package_guid=Optional[3f24152a-bee6-4392-aefd-5b52bdafbe28]}"/>
  </r>
  <r>
    <s v="pws"/>
    <d v="2020-06-22T16:04:34"/>
    <s v="87992f1a-9eea-4b4f-982b-82eba3e3b179"/>
    <s v="EMEA"/>
    <s v="public-demo-scdf"/>
    <x v="13"/>
    <s v="614cd196-93e1-4fb8-bf71-8d0f1142b770"/>
    <s v="app"/>
    <s v="rYIV2Kw-twitter-log-v4"/>
    <x v="641"/>
    <s v="{request=Optional[{state=STARTED}]}"/>
  </r>
  <r>
    <s v="pws"/>
    <d v="2020-06-22T16:04:34"/>
    <s v="8ce9a1f8-c110-451c-a2ec-067c9b81a7b8"/>
    <s v="EMEA"/>
    <s v="public-demo-scdf"/>
    <x v="13"/>
    <s v="614cd196-93e1-4fb8-bf71-8d0f1142b770"/>
    <s v="app"/>
    <s v="rYIV2Kw-twitter-transform-v4"/>
    <x v="641"/>
    <s v="{request=Optional[{state=STOPPED}]}"/>
  </r>
  <r>
    <s v="pws"/>
    <d v="2020-06-22T16:04:34"/>
    <s v="73e20dd6-5d4b-4c25-8ccb-333cb76ceb3b"/>
    <s v="EMEA"/>
    <s v="public-demo-scdf"/>
    <x v="12"/>
    <s v="614cd196-93e1-4fb8-bf71-8d0f1142b770"/>
    <s v="app"/>
    <s v="rYIV2Kw-twitter-transform-v4"/>
    <x v="641"/>
    <s v="{build_guid=Optional[4e1e9bf3-ec62-4f61-b151-74ba6e9998b6], package_guid=Optional[ad42dd72-e326-41bd-9b10-57ecfa60226d]}"/>
  </r>
  <r>
    <s v="pws"/>
    <d v="2020-06-22T16:04:34"/>
    <s v="3f9ce088-3adb-4ca0-b291-b0f4c10f5614"/>
    <s v="EMEA"/>
    <s v="public-demo-scdf"/>
    <x v="8"/>
    <s v="614cd196-93e1-4fb8-bf71-8d0f1142b770"/>
    <s v="route"/>
    <s v="rYIV2Kw-Xtagcount-counter-v1"/>
    <x v="642"/>
    <s v="{request=Optional[{domain_guid=fb6bd89f-2ed9-49d4-9ad1-97951a573135, host=rYIV2Kw-Xtagcount-counter-v1, space_guid=829808b2-152d-4967-b6c8-c423ead99f3f}]}"/>
  </r>
  <r>
    <s v="pws"/>
    <d v="2020-06-22T16:04:34"/>
    <s v="3f419d47-dc6f-4b94-953b-74cb54b0be9f"/>
    <s v="EMEA"/>
    <s v="public-demo-scdf"/>
    <x v="9"/>
    <s v="614cd196-93e1-4fb8-bf71-8d0f1142b770"/>
    <s v="app"/>
    <s v="rYIV2Kw-Xtagcount-counter-v1"/>
    <x v="642"/>
    <s v="{route_guid=Optional[165f961f-fd04-4a1b-99c5-e3959063a1b1], app_port=Optional[8080], route_mapping_guid=Optional[1dc4924b-ff54-4641-a0a2-ddccf5049d45], destination_guid=Optional[1dc4924b-ff54-4641-a0a2-ddccf5049d45], process_type=Optional[web], weight=Optional.empty}"/>
  </r>
  <r>
    <s v="pws"/>
    <d v="2020-06-22T16:04:34"/>
    <s v="58673b16-65e1-464a-966a-ad3fcb5a2f00"/>
    <s v="EMEA"/>
    <s v="public-demo-scdf"/>
    <x v="13"/>
    <s v="614cd196-93e1-4fb8-bf71-8d0f1142b770"/>
    <s v="app"/>
    <s v="rYIV2Kw-Xtagcount-counter-v1"/>
    <x v="642"/>
    <s v="{request=Optional[{route=165f961f-fd04-4a1b-99c5-e3959063a1b1, verb=add, relation=routes, related_guid=165f961f-fd04-4a1b-99c5-e3959063a1b1}]}"/>
  </r>
  <r>
    <s v="pws"/>
    <d v="2020-06-22T16:04:34"/>
    <s v="e4626779-d85e-439e-8675-6243c0bc4f8c"/>
    <s v="EMEA"/>
    <s v="public-demo-scdf"/>
    <x v="13"/>
    <s v="614cd196-93e1-4fb8-bf71-8d0f1142b770"/>
    <s v="app"/>
    <s v="rYIV2Kw-twitter-transform-v4"/>
    <x v="642"/>
    <s v="{request=Optional[{state=STARTED}]}"/>
  </r>
  <r>
    <s v="pws"/>
    <d v="2020-06-22T16:04:34"/>
    <s v="2fa8d41e-fae0-4c1c-9658-4c4fba7de03b"/>
    <s v="EMEA"/>
    <s v="public-demo-scdf"/>
    <x v="13"/>
    <s v="614cd196-93e1-4fb8-bf71-8d0f1142b770"/>
    <s v="app"/>
    <s v="rYIV2Kw-twitter-twitterstream-v4"/>
    <x v="642"/>
    <s v="{request=Optional[{state=STOPPED}]}"/>
  </r>
  <r>
    <s v="pws"/>
    <d v="2020-06-22T16:04:34"/>
    <s v="3d145745-c4d5-41ff-93b7-dbcae2518152"/>
    <s v="EMEA"/>
    <s v="public-demo-scdf"/>
    <x v="11"/>
    <s v="614cd196-93e1-4fb8-bf71-8d0f1142b770"/>
    <s v="app"/>
    <s v="rYIV2Kw-Xtagcount-counter-v1"/>
    <x v="642"/>
    <s v="{package_guid=Optional[a969b277-c020-42d0-a8ea-d12b2070ba7b]}"/>
  </r>
  <r>
    <s v="pws"/>
    <d v="2020-06-22T16:04:34"/>
    <s v="7b13e545-1b18-4487-9d88-1c2d8105d604"/>
    <s v="EMEA"/>
    <s v="public-demo-scdf"/>
    <x v="12"/>
    <s v="614cd196-93e1-4fb8-bf71-8d0f1142b770"/>
    <s v="app"/>
    <s v="rYIV2Kw-twitter-twitterstream-v4"/>
    <x v="642"/>
    <s v="{build_guid=Optional[c15dd690-262a-41f2-a202-1201c65f5e65], package_guid=Optional[4a5a7c45-754e-40cb-8568-6beec9673695]}"/>
  </r>
  <r>
    <s v="pws"/>
    <d v="2020-06-22T16:04:34"/>
    <s v="c7412d03-342e-45fe-ab88-f549c154ebb3"/>
    <s v="EMEA"/>
    <s v="public-demo-scdf"/>
    <x v="13"/>
    <s v="614cd196-93e1-4fb8-bf71-8d0f1142b770"/>
    <s v="app"/>
    <s v="rYIV2Kw-twitter-twitterstream-v4"/>
    <x v="643"/>
    <s v="{request=Optional[{state=STARTED}]}"/>
  </r>
  <r>
    <s v="pws"/>
    <d v="2020-06-22T16:04:34"/>
    <s v="19776c8a-8be9-4790-b772-c953426d1a4f"/>
    <s v="EMEA"/>
    <s v="public-demo-scdf"/>
    <x v="17"/>
    <s v="614cd196-93e1-4fb8-bf71-8d0f1142b770"/>
    <s v="service_binding"/>
    <s v=""/>
    <x v="644"/>
    <s v="{request=Optional[{type=app, name=null, relationships={app={data={guid=e1b5ea57-52ff-411f-8cd9-d303289bfb16}}, service_instance={data={guid=4f1ae44c-67ec-4c56-a6d1-743d3cb1da07}}}, data=[PRIVATE DATA HIDDEN]}]}"/>
  </r>
  <r>
    <s v="pws"/>
    <d v="2020-06-22T16:04:34"/>
    <s v="fae536c9-043c-4426-9672-80d56c5831dd"/>
    <s v="EMEA"/>
    <s v="public-demo-scdf"/>
    <x v="13"/>
    <s v="614cd196-93e1-4fb8-bf71-8d0f1142b770"/>
    <s v="app"/>
    <s v="rYIV2Kw-Xtagcount-counter-v1"/>
    <x v="645"/>
    <s v="{request=Optional[{state=STOPPED}]}"/>
  </r>
  <r>
    <s v="pws"/>
    <d v="2020-06-22T16:04:34"/>
    <s v="cf2434bb-984d-4776-a14f-8c771b007ffa"/>
    <s v="EMEA"/>
    <s v="public-demo-scdf"/>
    <x v="12"/>
    <s v="614cd196-93e1-4fb8-bf71-8d0f1142b770"/>
    <s v="app"/>
    <s v="rYIV2Kw-Xtagcount-counter-v1"/>
    <x v="646"/>
    <s v="{build_guid=Optional[17bafa58-55bd-4e02-9152-92b49654f558], package_guid=Optional[a969b277-c020-42d0-a8ea-d12b2070ba7b]}"/>
  </r>
  <r>
    <s v="pws"/>
    <d v="2020-06-22T16:04:34"/>
    <s v="7cbb998e-29ec-4b0a-811e-454e0fe11379"/>
    <s v="EMEA"/>
    <s v="public-demo-scdf"/>
    <x v="13"/>
    <s v="614cd196-93e1-4fb8-bf71-8d0f1142b770"/>
    <s v="app"/>
    <s v="rYIV2Kw-Xtagcount-counter-v1"/>
    <x v="646"/>
    <s v="{request=Optional[{state=STARTED}]}"/>
  </r>
  <r>
    <s v="pws"/>
    <d v="2020-06-22T16:04:34"/>
    <s v="7bad7730-eb57-4a25-887f-b50f601914fd"/>
    <s v="EMEA"/>
    <s v="public-demo-scdf"/>
    <x v="7"/>
    <s v="614cd196-93e1-4fb8-bf71-8d0f1142b770"/>
    <s v="app"/>
    <s v="rYIV2Kw-Xtweetlang-counter-v1"/>
    <x v="647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Xtweetlang-counter-v1, space_guid=829808b2-152d-4967-b6c8-c423ead99f3f, console=false, docker_credentials=[PRIVATE DATA HIDDEN], production=false, state=STOPPED}]}"/>
  </r>
  <r>
    <s v="pws"/>
    <d v="2020-06-22T16:04:34"/>
    <s v="abaec58d-da3e-4cdb-88cb-cebe7f2f4475"/>
    <s v="EMEA"/>
    <s v="public-demo-scdf"/>
    <x v="14"/>
    <s v="614cd196-93e1-4fb8-bf71-8d0f1142b770"/>
    <s v="app"/>
    <s v="rYIV2Kw-tagcount-counter-v2"/>
    <x v="648"/>
    <s v="{droplet_guid=Optional[f16a2ecd-44d4-4db5-892c-aed75ffd29a2], package_guid=Optional[305cd2a1-50fb-4a78-befe-15c44f13c830]}"/>
  </r>
  <r>
    <s v="pws"/>
    <d v="2020-06-22T16:04:34"/>
    <s v="eede0e68-a476-4e9e-bdfe-e6509124c597"/>
    <s v="EMEA"/>
    <s v="public-demo-scdf"/>
    <x v="8"/>
    <s v="614cd196-93e1-4fb8-bf71-8d0f1142b770"/>
    <s v="route"/>
    <s v="rYIV2Kw-Xtweetlang-counter-v1"/>
    <x v="649"/>
    <s v="{request=Optional[{domain_guid=fb6bd89f-2ed9-49d4-9ad1-97951a573135, host=rYIV2Kw-Xtweetlang-counter-v1, space_guid=829808b2-152d-4967-b6c8-c423ead99f3f}]}"/>
  </r>
  <r>
    <s v="pws"/>
    <d v="2020-06-22T16:04:34"/>
    <s v="20ead00f-a913-44b7-8259-1ee1fa76c334"/>
    <s v="EMEA"/>
    <s v="public-demo-scdf"/>
    <x v="9"/>
    <s v="614cd196-93e1-4fb8-bf71-8d0f1142b770"/>
    <s v="app"/>
    <s v="rYIV2Kw-Xtweetlang-counter-v1"/>
    <x v="649"/>
    <s v="{route_guid=Optional[fb974365-54fd-4352-9e3a-3323bab78d61], app_port=Optional[8080], route_mapping_guid=Optional[509def85-365a-4b51-ab3e-51b4aeb1feaf], destination_guid=Optional[509def85-365a-4b51-ab3e-51b4aeb1feaf], process_type=Optional[web], weight=Optional.empty}"/>
  </r>
  <r>
    <s v="pws"/>
    <d v="2020-06-22T16:04:34"/>
    <s v="61a3f263-b83e-4a37-8e77-1bf1314a1a9b"/>
    <s v="EMEA"/>
    <s v="public-demo-scdf"/>
    <x v="13"/>
    <s v="614cd196-93e1-4fb8-bf71-8d0f1142b770"/>
    <s v="app"/>
    <s v="rYIV2Kw-Xtweetlang-counter-v1"/>
    <x v="649"/>
    <s v="{request=Optional[{route=fb974365-54fd-4352-9e3a-3323bab78d61, verb=add, relation=routes, related_guid=fb974365-54fd-4352-9e3a-3323bab78d61}]}"/>
  </r>
  <r>
    <s v="pws"/>
    <d v="2020-06-22T16:04:34"/>
    <s v="41b9b330-926e-4c9a-8b89-8bc20dc72048"/>
    <s v="EMEA"/>
    <s v="public-demo-scdf"/>
    <x v="11"/>
    <s v="614cd196-93e1-4fb8-bf71-8d0f1142b770"/>
    <s v="app"/>
    <s v="rYIV2Kw-Xtweetlang-counter-v1"/>
    <x v="649"/>
    <s v="{package_guid=Optional[b6c7eebe-ac65-4874-88f0-b9da98f6df8e]}"/>
  </r>
  <r>
    <s v="pws"/>
    <d v="2020-06-22T16:04:34"/>
    <s v="5a168440-1550-4120-a165-852c90517959"/>
    <s v="EMEA"/>
    <s v="public-demo-scdf"/>
    <x v="17"/>
    <s v="614cd196-93e1-4fb8-bf71-8d0f1142b770"/>
    <s v="service_binding"/>
    <s v=""/>
    <x v="650"/>
    <s v="{request=Optional[{type=app, name=null, relationships={app={data={guid=a5fd5dc8-499b-4f6b-8788-0692396c020e}}, service_instance={data={guid=4f1ae44c-67ec-4c56-a6d1-743d3cb1da07}}}, data=[PRIVATE DATA HIDDEN]}]}"/>
  </r>
  <r>
    <s v="pws"/>
    <d v="2020-06-22T16:04:34"/>
    <s v="0edd981a-239a-499a-aff8-69a7f3b91e8a"/>
    <s v="EMEA"/>
    <s v="public-demo-scdf"/>
    <x v="7"/>
    <s v="614cd196-93e1-4fb8-bf71-8d0f1142b770"/>
    <s v="app"/>
    <s v="rYIV2Kw-Xtweets-log-v1"/>
    <x v="651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Xtweets-log-v1, space_guid=829808b2-152d-4967-b6c8-c423ead99f3f, console=false, docker_credentials=[PRIVATE DATA HIDDEN], production=false, state=STOPPED}]}"/>
  </r>
  <r>
    <s v="pws"/>
    <d v="2020-06-22T16:04:34"/>
    <s v="eb8637c2-5acf-4522-863d-e3a39d40b48b"/>
    <s v="EMEA"/>
    <s v="public-demo-scdf"/>
    <x v="7"/>
    <s v="614cd196-93e1-4fb8-bf71-8d0f1142b770"/>
    <s v="app"/>
    <s v="rYIV2Kw-Xtweets-twitterstream-v1"/>
    <x v="651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Xtweets-twitterstream-v1, space_guid=829808b2-152d-4967-b6c8-c423ead99f3f, console=false, docker_credentials=[PRIVATE DATA HIDDEN], production=false, state=STOPPED}]}"/>
  </r>
  <r>
    <s v="pws"/>
    <d v="2020-06-22T16:04:34"/>
    <s v="02f74374-4801-4e7d-a773-ec60c12c6016"/>
    <s v="EMEA"/>
    <s v="public-demo-scdf"/>
    <x v="14"/>
    <s v="614cd196-93e1-4fb8-bf71-8d0f1142b770"/>
    <s v="app"/>
    <s v="rYIV2Kw-twitter-log-v4"/>
    <x v="652"/>
    <s v="{droplet_guid=Optional[8a1e9bca-56d3-49f0-ae03-00cca5ddbc10], package_guid=Optional[3f24152a-bee6-4392-aefd-5b52bdafbe28]}"/>
  </r>
  <r>
    <s v="pws"/>
    <d v="2020-06-22T16:04:34"/>
    <s v="1e5fd4c3-849f-4a3a-811c-44fa9ef27b08"/>
    <s v="EMEA"/>
    <s v="PSP-SCDF"/>
    <x v="15"/>
    <s v="2a6547f0-80a2-4fcd-94fc-f55b4fce3db3"/>
    <s v="app"/>
    <s v="psp-data-flow-server"/>
    <x v="653"/>
    <s v="{instance=Optional[f04316a7-6c73-4a43-78f7-d7ef], index=Optional[0], cell_id=Optional[e6c5e16e-1195-480a-b1ea-1d111965d95b], reason=Optional[CRASHED], exit_description=Optional[APP/PROC/WEB: Exited with status 1], crash_count=Optional[195], crash_timestamp=Optional[1586420748952075362], version=Optional[2155680c-c95f-42d8-a9b0-b1461e9f6218]}"/>
  </r>
  <r>
    <s v="pws"/>
    <d v="2020-06-22T16:04:34"/>
    <s v="e1694405-22fd-4e35-956c-2a60d623c383"/>
    <s v="EMEA"/>
    <s v="PSP-SCDF"/>
    <x v="16"/>
    <s v="2a6547f0-80a2-4fcd-94fc-f55b4fce3db3"/>
    <s v="app"/>
    <s v="psp-data-flow-server"/>
    <x v="653"/>
    <s v="{instance=Optional[f04316a7-6c73-4a43-78f7-d7ef], index=Optional[0], cell_id=Optional[e6c5e16e-1195-480a-b1ea-1d111965d95b], exit_description=Optional[APP/PROC/WEB: Exited with status 1], reason=Optional[CRASHED]}"/>
  </r>
  <r>
    <s v="pws"/>
    <d v="2020-06-22T16:04:34"/>
    <s v="4d26199d-cfa9-48f3-b8c4-04914fe82396"/>
    <s v="EMEA"/>
    <s v="public-demo-scdf"/>
    <x v="8"/>
    <s v="614cd196-93e1-4fb8-bf71-8d0f1142b770"/>
    <s v="route"/>
    <s v="rYIV2Kw-Xtweets-twitterstream-v1"/>
    <x v="654"/>
    <s v="{request=Optional[{domain_guid=fb6bd89f-2ed9-49d4-9ad1-97951a573135, host=rYIV2Kw-Xtweets-twitterstream-v1, space_guid=829808b2-152d-4967-b6c8-c423ead99f3f}]}"/>
  </r>
  <r>
    <s v="pws"/>
    <d v="2020-06-22T16:04:34"/>
    <s v="87a0d118-ac88-4fb0-940b-99739e09b77c"/>
    <s v="EMEA"/>
    <s v="public-demo-scdf"/>
    <x v="9"/>
    <s v="614cd196-93e1-4fb8-bf71-8d0f1142b770"/>
    <s v="app"/>
    <s v="rYIV2Kw-Xtweets-twitterstream-v1"/>
    <x v="654"/>
    <s v="{route_guid=Optional[602f6f1a-3c34-4ba9-bb34-f3b204132581], app_port=Optional[8080], route_mapping_guid=Optional[c15e7ac5-f5ad-4382-ba81-c67ccbd8a203], destination_guid=Optional[c15e7ac5-f5ad-4382-ba81-c67ccbd8a203], process_type=Optional[web], weight=Optional.empty}"/>
  </r>
  <r>
    <s v="pws"/>
    <d v="2020-06-22T16:04:34"/>
    <s v="d7cc042d-84e9-4604-9cb2-2247c6000ad9"/>
    <s v="EMEA"/>
    <s v="public-demo-scdf"/>
    <x v="13"/>
    <s v="614cd196-93e1-4fb8-bf71-8d0f1142b770"/>
    <s v="app"/>
    <s v="rYIV2Kw-Xtweets-twitterstream-v1"/>
    <x v="654"/>
    <s v="{request=Optional[{route=602f6f1a-3c34-4ba9-bb34-f3b204132581, verb=add, relation=routes, related_guid=602f6f1a-3c34-4ba9-bb34-f3b204132581}]}"/>
  </r>
  <r>
    <s v="pws"/>
    <d v="2020-06-22T16:04:34"/>
    <s v="d01a2f9e-66fd-4361-a7c6-4f78aae367be"/>
    <s v="EMEA"/>
    <s v="public-demo-scdf"/>
    <x v="8"/>
    <s v="614cd196-93e1-4fb8-bf71-8d0f1142b770"/>
    <s v="route"/>
    <s v="rYIV2Kw-Xtweets-log-v1"/>
    <x v="654"/>
    <s v="{request=Optional[{domain_guid=fb6bd89f-2ed9-49d4-9ad1-97951a573135, host=rYIV2Kw-Xtweets-log-v1, space_guid=829808b2-152d-4967-b6c8-c423ead99f3f}]}"/>
  </r>
  <r>
    <s v="pws"/>
    <d v="2020-06-22T16:04:34"/>
    <s v="283dde60-47b3-42d9-b74f-2425116fa2b0"/>
    <s v="EMEA"/>
    <s v="public-demo-scdf"/>
    <x v="9"/>
    <s v="614cd196-93e1-4fb8-bf71-8d0f1142b770"/>
    <s v="app"/>
    <s v="rYIV2Kw-Xtweets-log-v1"/>
    <x v="654"/>
    <s v="{route_guid=Optional[a49574aa-3fd5-4ee5-a038-519a9ddbd8c0], app_port=Optional[8080], route_mapping_guid=Optional[bf152603-bc09-4ca5-8156-04aec70ad3dc], destination_guid=Optional[bf152603-bc09-4ca5-8156-04aec70ad3dc], process_type=Optional[web], weight=Optional.empty}"/>
  </r>
  <r>
    <s v="pws"/>
    <d v="2020-06-22T16:04:34"/>
    <s v="2793cfc0-d317-49e7-9cfd-8aa89fa5d1d7"/>
    <s v="EMEA"/>
    <s v="public-demo-scdf"/>
    <x v="13"/>
    <s v="614cd196-93e1-4fb8-bf71-8d0f1142b770"/>
    <s v="app"/>
    <s v="rYIV2Kw-Xtweets-log-v1"/>
    <x v="654"/>
    <s v="{request=Optional[{route=a49574aa-3fd5-4ee5-a038-519a9ddbd8c0, verb=add, relation=routes, related_guid=a49574aa-3fd5-4ee5-a038-519a9ddbd8c0}]}"/>
  </r>
  <r>
    <s v="pws"/>
    <d v="2020-06-22T16:04:34"/>
    <s v="50450239-5f16-482e-8dc6-5a92f2def9d8"/>
    <s v="EMEA"/>
    <s v="public-demo-scdf"/>
    <x v="11"/>
    <s v="614cd196-93e1-4fb8-bf71-8d0f1142b770"/>
    <s v="app"/>
    <s v="rYIV2Kw-Xtweets-twitterstream-v1"/>
    <x v="654"/>
    <s v="{package_guid=Optional[3ea38296-78e0-481c-8c19-5e7f3e5c6286]}"/>
  </r>
  <r>
    <s v="pws"/>
    <d v="2020-06-22T16:04:34"/>
    <s v="7eb39ddf-8afb-40e8-9bdd-fe7a570215aa"/>
    <s v="EMEA"/>
    <s v="public-demo-scdf"/>
    <x v="11"/>
    <s v="614cd196-93e1-4fb8-bf71-8d0f1142b770"/>
    <s v="app"/>
    <s v="rYIV2Kw-Xtweets-log-v1"/>
    <x v="654"/>
    <s v="{package_guid=Optional[1b2168db-a8fb-4ea0-8bbd-7d66d8ea7a4f]}"/>
  </r>
  <r>
    <s v="pws"/>
    <d v="2020-06-22T16:04:34"/>
    <s v="678edd5c-b7a6-4d6f-847a-fe5a6a010b6f"/>
    <s v="EMEA"/>
    <s v="public-demo-scdf"/>
    <x v="17"/>
    <s v="614cd196-93e1-4fb8-bf71-8d0f1142b770"/>
    <s v="service_binding"/>
    <s v=""/>
    <x v="655"/>
    <s v="{request=Optional[{type=app, name=null, relationships={app={data={guid=e02f04f2-c736-4768-ba13-2c90f54e9ac8}}, service_instance={data={guid=4f1ae44c-67ec-4c56-a6d1-743d3cb1da07}}}, data=[PRIVATE DATA HIDDEN]}]}"/>
  </r>
  <r>
    <s v="pws"/>
    <d v="2020-06-22T16:04:34"/>
    <s v="9e000e45-ab0e-433e-b157-9cb40e9af284"/>
    <s v="EMEA"/>
    <s v="public-demo-scdf"/>
    <x v="17"/>
    <s v="614cd196-93e1-4fb8-bf71-8d0f1142b770"/>
    <s v="service_binding"/>
    <s v=""/>
    <x v="656"/>
    <s v="{request=Optional[{type=app, name=null, relationships={app={data={guid=2911f8bb-28c7-454d-b150-7efddd3ac8da}}, service_instance={data={guid=4f1ae44c-67ec-4c56-a6d1-743d3cb1da07}}}, data=[PRIVATE DATA HIDDEN]}]}"/>
  </r>
  <r>
    <s v="pws"/>
    <d v="2020-06-22T16:04:34"/>
    <s v="e03d38ef-c70f-4db5-a6c9-6cb3d49bb884"/>
    <s v="EMEA"/>
    <s v="public-demo-scdf"/>
    <x v="14"/>
    <s v="614cd196-93e1-4fb8-bf71-8d0f1142b770"/>
    <s v="app"/>
    <s v="rYIV2Kw-twitter-transform-v4"/>
    <x v="657"/>
    <s v="{droplet_guid=Optional[ce9e6e2d-7559-4f13-8a3d-831dda6cef99], package_guid=Optional[ad42dd72-e326-41bd-9b10-57ecfa60226d]}"/>
  </r>
  <r>
    <s v="pws"/>
    <d v="2020-06-22T16:04:34"/>
    <s v="91f83d28-eea7-4f6c-92f6-61fe868b57a4"/>
    <s v="EMEA"/>
    <s v="public-demo-scdf"/>
    <x v="13"/>
    <s v="614cd196-93e1-4fb8-bf71-8d0f1142b770"/>
    <s v="app"/>
    <s v="rYIV2Kw-Xtweetlang-counter-v1"/>
    <x v="657"/>
    <s v="{request=Optional[{state=STOPPED}]}"/>
  </r>
  <r>
    <s v="pws"/>
    <d v="2020-06-22T16:04:34"/>
    <s v="97bbfb54-70d5-4035-8124-e73102a968ff"/>
    <s v="EMEA"/>
    <s v="public-demo-scdf"/>
    <x v="12"/>
    <s v="614cd196-93e1-4fb8-bf71-8d0f1142b770"/>
    <s v="app"/>
    <s v="rYIV2Kw-Xtweetlang-counter-v1"/>
    <x v="658"/>
    <s v="{build_guid=Optional[538a2616-00de-4758-8dcf-820b461a03d6], package_guid=Optional[b6c7eebe-ac65-4874-88f0-b9da98f6df8e]}"/>
  </r>
  <r>
    <s v="pws"/>
    <d v="2020-06-22T16:04:34"/>
    <s v="f29503f2-2833-4971-b84e-5dca712d3df3"/>
    <s v="EMEA"/>
    <s v="public-demo-scdf"/>
    <x v="13"/>
    <s v="614cd196-93e1-4fb8-bf71-8d0f1142b770"/>
    <s v="app"/>
    <s v="rYIV2Kw-Xtweetlang-counter-v1"/>
    <x v="658"/>
    <s v="{request=Optional[{state=STARTED}]}"/>
  </r>
  <r>
    <s v="pws"/>
    <d v="2020-06-22T16:04:34"/>
    <s v="562ec059-4854-4f39-94e8-dfa0d7891b71"/>
    <s v="EMEA"/>
    <s v="public-demo-scdf"/>
    <x v="13"/>
    <s v="614cd196-93e1-4fb8-bf71-8d0f1142b770"/>
    <s v="app"/>
    <s v="rYIV2Kw-Xtweets-log-v1"/>
    <x v="658"/>
    <s v="{request=Optional[{state=STOPPED}]}"/>
  </r>
  <r>
    <s v="pws"/>
    <d v="2020-06-22T16:04:34"/>
    <s v="468c4655-bd08-4295-95fa-4992734dbf74"/>
    <s v="EMEA"/>
    <s v="public-demo-scdf"/>
    <x v="12"/>
    <s v="614cd196-93e1-4fb8-bf71-8d0f1142b770"/>
    <s v="app"/>
    <s v="rYIV2Kw-Xtweets-log-v1"/>
    <x v="659"/>
    <s v="{build_guid=Optional[daa4325e-7638-4c3c-8139-513f847f89b9], package_guid=Optional[1b2168db-a8fb-4ea0-8bbd-7d66d8ea7a4f]}"/>
  </r>
  <r>
    <s v="pws"/>
    <d v="2020-06-22T16:04:34"/>
    <s v="159f8336-897a-45dc-a8a8-4611df0c2262"/>
    <s v="EMEA"/>
    <s v="public-demo-scdf"/>
    <x v="13"/>
    <s v="614cd196-93e1-4fb8-bf71-8d0f1142b770"/>
    <s v="app"/>
    <s v="rYIV2Kw-Xtweets-log-v1"/>
    <x v="659"/>
    <s v="{request=Optional[{state=STARTED}]}"/>
  </r>
  <r>
    <s v="pws"/>
    <d v="2020-06-22T16:04:34"/>
    <s v="30b23288-656c-4c0e-98a9-99bf1051c878"/>
    <s v="EMEA"/>
    <s v="public-demo-scdf"/>
    <x v="14"/>
    <s v="614cd196-93e1-4fb8-bf71-8d0f1142b770"/>
    <s v="app"/>
    <s v="rYIV2Kw-twitter-twitterstream-v4"/>
    <x v="659"/>
    <s v="{droplet_guid=Optional[71293cc7-f2fc-4793-8bb5-9e947fa31674], package_guid=Optional[4a5a7c45-754e-40cb-8568-6beec9673695]}"/>
  </r>
  <r>
    <s v="pws"/>
    <d v="2020-06-22T16:04:34"/>
    <s v="5313176f-c9ea-4675-bafb-eca430b84cd3"/>
    <s v="EMEA"/>
    <s v="public-demo-scdf"/>
    <x v="14"/>
    <s v="614cd196-93e1-4fb8-bf71-8d0f1142b770"/>
    <s v="app"/>
    <s v="rYIV2Kw-Xtagcount-counter-v1"/>
    <x v="659"/>
    <s v="{droplet_guid=Optional[d005d757-8d76-420f-b6cd-728526e1b3be], package_guid=Optional[a969b277-c020-42d0-a8ea-d12b2070ba7b]}"/>
  </r>
  <r>
    <s v="pws"/>
    <d v="2020-06-22T16:04:34"/>
    <s v="214ab635-1f91-47d8-9358-7f1b6e63a1d9"/>
    <s v="EMEA"/>
    <s v="public-demo-scdf"/>
    <x v="13"/>
    <s v="614cd196-93e1-4fb8-bf71-8d0f1142b770"/>
    <s v="app"/>
    <s v="rYIV2Kw-Xtweets-twitterstream-v1"/>
    <x v="660"/>
    <s v="{request=Optional[{state=STOPPED}]}"/>
  </r>
  <r>
    <s v="pws"/>
    <d v="2020-06-22T16:04:34"/>
    <s v="3a18c6bf-d1ac-4cf4-af80-aee9d660a731"/>
    <s v="EMEA"/>
    <s v="public-demo-scdf"/>
    <x v="12"/>
    <s v="614cd196-93e1-4fb8-bf71-8d0f1142b770"/>
    <s v="app"/>
    <s v="rYIV2Kw-Xtweets-twitterstream-v1"/>
    <x v="661"/>
    <s v="{build_guid=Optional[ec238d9f-befc-4608-8923-d2c557520811], package_guid=Optional[3ea38296-78e0-481c-8c19-5e7f3e5c6286]}"/>
  </r>
  <r>
    <s v="pws"/>
    <d v="2020-06-22T16:04:34"/>
    <s v="81961a42-59b0-4d1d-a299-d792a056fb2c"/>
    <s v="EMEA"/>
    <s v="public-demo-scdf"/>
    <x v="13"/>
    <s v="614cd196-93e1-4fb8-bf71-8d0f1142b770"/>
    <s v="app"/>
    <s v="rYIV2Kw-Xtweets-twitterstream-v1"/>
    <x v="661"/>
    <s v="{request=Optional[{state=STARTED}]}"/>
  </r>
  <r>
    <s v="pws"/>
    <d v="2020-06-22T16:04:34"/>
    <s v="d1cb4590-f6e3-4fd0-b80a-e5d9e1c0ccb8"/>
    <s v="EMEA"/>
    <s v="public-demo-scdf"/>
    <x v="14"/>
    <s v="614cd196-93e1-4fb8-bf71-8d0f1142b770"/>
    <s v="app"/>
    <s v="rYIV2Kw-Xtweetlang-counter-v1"/>
    <x v="662"/>
    <s v="{droplet_guid=Optional[90399736-dfa3-4098-91c3-d1218822e272], package_guid=Optional[b6c7eebe-ac65-4874-88f0-b9da98f6df8e]}"/>
  </r>
  <r>
    <s v="pws"/>
    <d v="2020-06-22T16:04:34"/>
    <s v="e3a7b2ab-3dbf-4eec-86ad-8d621d36b505"/>
    <s v="EMEA"/>
    <s v="public-demo-scdf"/>
    <x v="14"/>
    <s v="614cd196-93e1-4fb8-bf71-8d0f1142b770"/>
    <s v="app"/>
    <s v="rYIV2Kw-Xtweets-log-v1"/>
    <x v="663"/>
    <s v="{droplet_guid=Optional[68c28024-638d-4cbf-94ab-ae84387d9304], package_guid=Optional[1b2168db-a8fb-4ea0-8bbd-7d66d8ea7a4f]}"/>
  </r>
  <r>
    <s v="pws"/>
    <d v="2020-06-22T16:04:34"/>
    <s v="57138a68-a46e-46e8-ab7a-387f25cc3637"/>
    <s v="EMEA"/>
    <s v="public-demo-scdf"/>
    <x v="14"/>
    <s v="614cd196-93e1-4fb8-bf71-8d0f1142b770"/>
    <s v="app"/>
    <s v="rYIV2Kw-Xtweets-twitterstream-v1"/>
    <x v="664"/>
    <s v="{droplet_guid=Optional[52f50048-a808-4f19-8c11-9945e40390ea], package_guid=Optional[3ea38296-78e0-481c-8c19-5e7f3e5c6286]}"/>
  </r>
  <r>
    <s v="pws"/>
    <d v="2020-06-22T16:04:34"/>
    <s v="d0a427bf-3fd8-4112-b0c1-af47c7c83e70"/>
    <s v="EMEA"/>
    <s v="public-demo-scdf"/>
    <x v="18"/>
    <s v="614cd196-93e1-4fb8-bf71-8d0f1142b770"/>
    <s v="service_binding"/>
    <s v=""/>
    <x v="665"/>
    <s v="{request=Optional[{app_guid=69d2b8c9-09e7-4267-a2bb-2ffa33e427c0, service_instance_guid=4f1ae44c-67ec-4c56-a6d1-743d3cb1da07}]}"/>
  </r>
  <r>
    <s v="pws"/>
    <d v="2020-06-22T16:04:34"/>
    <s v="14c8e4d1-5c66-4459-b096-fbd8a7b1171b"/>
    <s v="EMEA"/>
    <s v="public-demo-scdf"/>
    <x v="13"/>
    <s v="614cd196-93e1-4fb8-bf71-8d0f1142b770"/>
    <s v="app"/>
    <s v="rYIV2Kw-tagcount-counter-v2"/>
    <x v="665"/>
    <s v="{request=Optional[{service_binding=66a88632-7ee9-4b88-a699-7e1cf1d67e8d, verb=remove, relation=service_bindings, related_guid=66a88632-7ee9-4b88-a699-7e1cf1d67e8d}]}"/>
  </r>
  <r>
    <s v="pws"/>
    <d v="2020-06-22T16:04:34"/>
    <s v="475b8126-797d-40da-9fdc-7bbd473fcfda"/>
    <s v="EMEA"/>
    <s v="public-demo-scdf"/>
    <x v="1"/>
    <s v="614cd196-93e1-4fb8-bf71-8d0f1142b770"/>
    <s v="app"/>
    <s v="rYIV2Kw-tagcount-counter-v2"/>
    <x v="665"/>
    <s v="{package_guid=Optional[305cd2a1-50fb-4a78-befe-15c44f13c830]}"/>
  </r>
  <r>
    <s v="pws"/>
    <d v="2020-06-22T16:04:34"/>
    <s v="b2af6b04-426c-43fc-bf64-4bebe268b5b2"/>
    <s v="EMEA"/>
    <s v="public-demo-scdf"/>
    <x v="2"/>
    <s v="614cd196-93e1-4fb8-bf71-8d0f1142b770"/>
    <s v="app"/>
    <s v="rYIV2Kw-tagcount-counter-v2"/>
    <x v="665"/>
    <s v="{droplet_guid=Optional[f16a2ecd-44d4-4db5-892c-aed75ffd29a2]}"/>
  </r>
  <r>
    <s v="pws"/>
    <d v="2020-06-22T16:04:34"/>
    <s v="14b511ce-f9a6-4f0a-a167-84ffb9a24af3"/>
    <s v="EMEA"/>
    <s v="public-demo-scdf"/>
    <x v="3"/>
    <s v="614cd196-93e1-4fb8-bf71-8d0f1142b770"/>
    <s v="app"/>
    <s v="rYIV2Kw-tagcount-counter-v2"/>
    <x v="665"/>
    <s v="{route_guid=Optional[939dff9b-6e45-4394-b8ac-9baa7087207b], app_port=Optional[8080], route_mapping_guid=Optional[b7b474ed-b0f7-4e36-ab5b-29e14f6d3e53], destination_guid=Optional[b7b474ed-b0f7-4e36-ab5b-29e14f6d3e53], process_type=Optional[web], weight=Optional.empty}"/>
  </r>
  <r>
    <s v="pws"/>
    <d v="2020-06-22T16:04:34"/>
    <s v="ab8b2054-f399-4731-89cc-7cddf30d3e4e"/>
    <s v="EMEA"/>
    <s v="public-demo-scdf"/>
    <x v="4"/>
    <s v="614cd196-93e1-4fb8-bf71-8d0f1142b770"/>
    <s v="app"/>
    <s v="rYIV2Kw-tagcount-counter-v2"/>
    <x v="665"/>
    <s v="{process_guid=Optional[69d2b8c9-09e7-4267-a2bb-2ffa33e427c0], process_type=Optional[web]}"/>
  </r>
  <r>
    <s v="pws"/>
    <d v="2020-06-22T16:04:34"/>
    <s v="a0d89244-9963-4122-8f89-0a19a50c83e6"/>
    <s v="EMEA"/>
    <s v="public-demo-scdf"/>
    <x v="5"/>
    <s v="614cd196-93e1-4fb8-bf71-8d0f1142b770"/>
    <s v="app"/>
    <s v="rYIV2Kw-tagcount-counter-v2"/>
    <x v="665"/>
    <s v="{request=Optional[{recursive=false}]}"/>
  </r>
  <r>
    <s v="pws"/>
    <d v="2020-06-22T16:04:34"/>
    <s v="65a79a6a-f77a-4ba1-bd8e-e7a32a2227b7"/>
    <s v="EMEA"/>
    <s v="public-demo-scdf"/>
    <x v="18"/>
    <s v="614cd196-93e1-4fb8-bf71-8d0f1142b770"/>
    <s v="service_binding"/>
    <s v=""/>
    <x v="666"/>
    <s v="{request=Optional[{app_guid=bb08bb69-584f-485b-8018-2e5eba462b13, service_instance_guid=4f1ae44c-67ec-4c56-a6d1-743d3cb1da07}]}"/>
  </r>
  <r>
    <s v="pws"/>
    <d v="2020-06-22T16:04:34"/>
    <s v="4ff9712a-34d4-4b30-86f6-41ccf55a4c47"/>
    <s v="EMEA"/>
    <s v="public-demo-scdf"/>
    <x v="13"/>
    <s v="614cd196-93e1-4fb8-bf71-8d0f1142b770"/>
    <s v="app"/>
    <s v="rYIV2Kw-twitter-transform-v4"/>
    <x v="666"/>
    <s v="{request=Optional[{service_binding=9b4b4d8b-174d-4a61-a48a-c3c64c073886, verb=remove, relation=service_bindings, related_guid=9b4b4d8b-174d-4a61-a48a-c3c64c073886}]}"/>
  </r>
  <r>
    <s v="pws"/>
    <d v="2020-06-22T16:04:34"/>
    <s v="5287854c-ef83-4976-9e02-1f7d0c77636e"/>
    <s v="EMEA"/>
    <s v="public-demo-scdf"/>
    <x v="1"/>
    <s v="614cd196-93e1-4fb8-bf71-8d0f1142b770"/>
    <s v="app"/>
    <s v="rYIV2Kw-twitter-transform-v4"/>
    <x v="666"/>
    <s v="{package_guid=Optional[ad42dd72-e326-41bd-9b10-57ecfa60226d]}"/>
  </r>
  <r>
    <s v="pws"/>
    <d v="2020-06-22T16:04:34"/>
    <s v="e261644c-ef79-45c4-b627-2af97b6382ae"/>
    <s v="EMEA"/>
    <s v="public-demo-scdf"/>
    <x v="2"/>
    <s v="614cd196-93e1-4fb8-bf71-8d0f1142b770"/>
    <s v="app"/>
    <s v="rYIV2Kw-twitter-transform-v4"/>
    <x v="666"/>
    <s v="{droplet_guid=Optional[ce9e6e2d-7559-4f13-8a3d-831dda6cef99]}"/>
  </r>
  <r>
    <s v="pws"/>
    <d v="2020-06-22T16:04:34"/>
    <s v="8ca11217-f9e6-4c26-b6fe-2542a6b706c3"/>
    <s v="EMEA"/>
    <s v="public-demo-scdf"/>
    <x v="3"/>
    <s v="614cd196-93e1-4fb8-bf71-8d0f1142b770"/>
    <s v="app"/>
    <s v="rYIV2Kw-twitter-transform-v4"/>
    <x v="666"/>
    <s v="{route_guid=Optional[27106641-4d0b-4ee4-84f7-a20096003f9d], app_port=Optional[8080], route_mapping_guid=Optional[1f0aa5f8-40fb-4b8c-b857-958a35bde6fd], destination_guid=Optional[1f0aa5f8-40fb-4b8c-b857-958a35bde6fd], process_type=Optional[web], weight=Optional.empty}"/>
  </r>
  <r>
    <s v="pws"/>
    <d v="2020-06-22T16:04:34"/>
    <s v="5f35597a-64b2-4a23-b226-f7085993763b"/>
    <s v="EMEA"/>
    <s v="public-demo-scdf"/>
    <x v="4"/>
    <s v="614cd196-93e1-4fb8-bf71-8d0f1142b770"/>
    <s v="app"/>
    <s v="rYIV2Kw-twitter-transform-v4"/>
    <x v="666"/>
    <s v="{process_guid=Optional[bb08bb69-584f-485b-8018-2e5eba462b13], process_type=Optional[web]}"/>
  </r>
  <r>
    <s v="pws"/>
    <d v="2020-06-22T16:04:34"/>
    <s v="cbd16a08-94aa-4b6a-9825-c4e9c4e1d96c"/>
    <s v="EMEA"/>
    <s v="public-demo-scdf"/>
    <x v="18"/>
    <s v="614cd196-93e1-4fb8-bf71-8d0f1142b770"/>
    <s v="service_binding"/>
    <s v=""/>
    <x v="666"/>
    <s v="{request=Optional[{app_guid=ba3aec01-8298-412a-a61c-849e4f3982de, service_instance_guid=4f1ae44c-67ec-4c56-a6d1-743d3cb1da07}]}"/>
  </r>
  <r>
    <s v="pws"/>
    <d v="2020-06-22T16:04:34"/>
    <s v="56f93fab-c796-4840-9fd2-548454bcf597"/>
    <s v="EMEA"/>
    <s v="public-demo-scdf"/>
    <x v="13"/>
    <s v="614cd196-93e1-4fb8-bf71-8d0f1142b770"/>
    <s v="app"/>
    <s v="rYIV2Kw-twitter-log-v4"/>
    <x v="666"/>
    <s v="{request=Optional[{service_binding=da5687f5-dceb-4f31-ae3a-ed579a66054d, verb=remove, relation=service_bindings, related_guid=da5687f5-dceb-4f31-ae3a-ed579a66054d}]}"/>
  </r>
  <r>
    <s v="pws"/>
    <d v="2020-06-22T16:04:34"/>
    <s v="c6010066-2972-43fc-b8d2-2b2cbc4ec2fc"/>
    <s v="EMEA"/>
    <s v="public-demo-scdf"/>
    <x v="5"/>
    <s v="614cd196-93e1-4fb8-bf71-8d0f1142b770"/>
    <s v="app"/>
    <s v="rYIV2Kw-twitter-transform-v4"/>
    <x v="666"/>
    <s v="{request=Optional[{recursive=false}]}"/>
  </r>
  <r>
    <s v="pws"/>
    <d v="2020-06-22T16:04:34"/>
    <s v="368c517c-211a-4ed1-b105-34ea418d37ab"/>
    <s v="EMEA"/>
    <s v="public-demo-scdf"/>
    <x v="1"/>
    <s v="614cd196-93e1-4fb8-bf71-8d0f1142b770"/>
    <s v="app"/>
    <s v="rYIV2Kw-twitter-log-v4"/>
    <x v="666"/>
    <s v="{package_guid=Optional[3f24152a-bee6-4392-aefd-5b52bdafbe28]}"/>
  </r>
  <r>
    <s v="pws"/>
    <d v="2020-06-22T16:04:34"/>
    <s v="57b1ba18-4043-4c33-ba84-2780a55df8f1"/>
    <s v="EMEA"/>
    <s v="public-demo-scdf"/>
    <x v="2"/>
    <s v="614cd196-93e1-4fb8-bf71-8d0f1142b770"/>
    <s v="app"/>
    <s v="rYIV2Kw-twitter-log-v4"/>
    <x v="666"/>
    <s v="{droplet_guid=Optional[8a1e9bca-56d3-49f0-ae03-00cca5ddbc10]}"/>
  </r>
  <r>
    <s v="pws"/>
    <d v="2020-06-22T16:04:34"/>
    <s v="206af523-30d8-4b1f-ab71-5409f48f6704"/>
    <s v="EMEA"/>
    <s v="public-demo-scdf"/>
    <x v="3"/>
    <s v="614cd196-93e1-4fb8-bf71-8d0f1142b770"/>
    <s v="app"/>
    <s v="rYIV2Kw-twitter-log-v4"/>
    <x v="666"/>
    <s v="{route_guid=Optional[180e8e0e-2478-4ef7-9945-74f05bcbd748], app_port=Optional[8080], route_mapping_guid=Optional[ad9631bc-5610-4297-a204-fca33e9fab92], destination_guid=Optional[ad9631bc-5610-4297-a204-fca33e9fab92], process_type=Optional[web], weight=Optional.empty}"/>
  </r>
  <r>
    <s v="pws"/>
    <d v="2020-06-22T16:04:34"/>
    <s v="7261186d-99df-4bcf-a0b5-685c96328cc0"/>
    <s v="EMEA"/>
    <s v="public-demo-scdf"/>
    <x v="4"/>
    <s v="614cd196-93e1-4fb8-bf71-8d0f1142b770"/>
    <s v="app"/>
    <s v="rYIV2Kw-twitter-log-v4"/>
    <x v="666"/>
    <s v="{process_guid=Optional[ba3aec01-8298-412a-a61c-849e4f3982de], process_type=Optional[web]}"/>
  </r>
  <r>
    <s v="pws"/>
    <d v="2020-06-22T16:04:34"/>
    <s v="f8f91837-9baf-431b-a53b-ed01111f145b"/>
    <s v="EMEA"/>
    <s v="public-demo-scdf"/>
    <x v="5"/>
    <s v="614cd196-93e1-4fb8-bf71-8d0f1142b770"/>
    <s v="app"/>
    <s v="rYIV2Kw-twitter-log-v4"/>
    <x v="666"/>
    <s v="{request=Optional[{recursive=false}]}"/>
  </r>
  <r>
    <s v="pws"/>
    <d v="2020-06-22T16:04:34"/>
    <s v="ff707e66-7273-4dd0-8875-5dd62a5833c6"/>
    <s v="EMEA"/>
    <s v="public-demo-scdf"/>
    <x v="18"/>
    <s v="614cd196-93e1-4fb8-bf71-8d0f1142b770"/>
    <s v="service_binding"/>
    <s v=""/>
    <x v="667"/>
    <s v="{request=Optional[{app_guid=47bdbae3-14d5-4e19-9b2e-0901d8366b93, service_instance_guid=4f1ae44c-67ec-4c56-a6d1-743d3cb1da07}]}"/>
  </r>
  <r>
    <s v="pws"/>
    <d v="2020-06-22T16:04:34"/>
    <s v="003de18c-c2db-4b11-bbed-f85a49fb7dd0"/>
    <s v="EMEA"/>
    <s v="public-demo-scdf"/>
    <x v="13"/>
    <s v="614cd196-93e1-4fb8-bf71-8d0f1142b770"/>
    <s v="app"/>
    <s v="rYIV2Kw-twitter-twitterstream-v4"/>
    <x v="667"/>
    <s v="{request=Optional[{service_binding=c447bdb6-5413-45ac-8694-6c46c960a448, verb=remove, relation=service_bindings, related_guid=c447bdb6-5413-45ac-8694-6c46c960a448}]}"/>
  </r>
  <r>
    <s v="pws"/>
    <d v="2020-06-22T16:04:34"/>
    <s v="1ea4616c-ab4e-4b23-ad0b-746a03503886"/>
    <s v="EMEA"/>
    <s v="public-demo-scdf"/>
    <x v="1"/>
    <s v="614cd196-93e1-4fb8-bf71-8d0f1142b770"/>
    <s v="app"/>
    <s v="rYIV2Kw-twitter-twitterstream-v4"/>
    <x v="667"/>
    <s v="{package_guid=Optional[4a5a7c45-754e-40cb-8568-6beec9673695]}"/>
  </r>
  <r>
    <s v="pws"/>
    <d v="2020-06-22T16:04:34"/>
    <s v="daed762c-47cb-42d4-8df5-c2ac261457c4"/>
    <s v="EMEA"/>
    <s v="public-demo-scdf"/>
    <x v="2"/>
    <s v="614cd196-93e1-4fb8-bf71-8d0f1142b770"/>
    <s v="app"/>
    <s v="rYIV2Kw-twitter-twitterstream-v4"/>
    <x v="667"/>
    <s v="{droplet_guid=Optional[71293cc7-f2fc-4793-8bb5-9e947fa31674]}"/>
  </r>
  <r>
    <s v="pws"/>
    <d v="2020-06-22T16:04:34"/>
    <s v="63a357f1-8b71-4613-a712-fc26c788f860"/>
    <s v="EMEA"/>
    <s v="public-demo-scdf"/>
    <x v="3"/>
    <s v="614cd196-93e1-4fb8-bf71-8d0f1142b770"/>
    <s v="app"/>
    <s v="rYIV2Kw-twitter-twitterstream-v4"/>
    <x v="667"/>
    <s v="{route_guid=Optional[0ad70352-39af-45f6-b26d-306fb7f121c1], app_port=Optional[8080], route_mapping_guid=Optional[07665555-cfbb-4e9c-8525-2de77cc8cad3], destination_guid=Optional[07665555-cfbb-4e9c-8525-2de77cc8cad3], process_type=Optional[web], weight=Optional.empty}"/>
  </r>
  <r>
    <s v="pws"/>
    <d v="2020-06-22T16:04:34"/>
    <s v="2ffdfe13-5c3d-44c2-9de7-7bdb1fced70d"/>
    <s v="EMEA"/>
    <s v="public-demo-scdf"/>
    <x v="4"/>
    <s v="614cd196-93e1-4fb8-bf71-8d0f1142b770"/>
    <s v="app"/>
    <s v="rYIV2Kw-twitter-twitterstream-v4"/>
    <x v="667"/>
    <s v="{process_guid=Optional[47bdbae3-14d5-4e19-9b2e-0901d8366b93], process_type=Optional[web]}"/>
  </r>
  <r>
    <s v="pws"/>
    <d v="2020-06-22T16:04:34"/>
    <s v="062e966f-6de4-41ca-9354-2201af01f86d"/>
    <s v="EMEA"/>
    <s v="public-demo-scdf"/>
    <x v="5"/>
    <s v="614cd196-93e1-4fb8-bf71-8d0f1142b770"/>
    <s v="app"/>
    <s v="rYIV2Kw-twitter-twitterstream-v4"/>
    <x v="667"/>
    <s v="{request=Optional[{recursive=false}]}"/>
  </r>
  <r>
    <s v="pws"/>
    <d v="2020-06-22T16:04:34"/>
    <s v="bc904dfb-fad4-4d87-99b8-aa2655d85f91"/>
    <s v="EMEA"/>
    <s v="PSP-SCDF"/>
    <x v="15"/>
    <s v="83c99a78-c9f6-4fbb-995b-9262feebf128"/>
    <s v="app"/>
    <s v="psp-skipper-server"/>
    <x v="668"/>
    <s v="{instance=Optional[217237b4-bee1-4b06-476a-05b7], index=Optional[0], cell_id=Optional[9fc90db8-99f7-4a45-94c2-93899079eee9], reason=Optional[CRASHED], exit_description=Optional[APP/PROC/WEB: Exited with status 1], crash_count=Optional[198], crash_timestamp=Optional[1586421053577572978], version=Optional[a4085692-c8a5-4893-b66d-bc0f157c9f82]}"/>
  </r>
  <r>
    <s v="pws"/>
    <d v="2020-06-22T16:04:34"/>
    <s v="3c6e9e1e-2eef-40e6-b870-7e753b0e0bf5"/>
    <s v="EMEA"/>
    <s v="PSP-SCDF"/>
    <x v="16"/>
    <s v="83c99a78-c9f6-4fbb-995b-9262feebf128"/>
    <s v="app"/>
    <s v="psp-skipper-server"/>
    <x v="668"/>
    <s v="{instance=Optional[217237b4-bee1-4b06-476a-05b7], index=Optional[0], cell_id=Optional[9fc90db8-99f7-4a45-94c2-93899079eee9], exit_description=Optional[APP/PROC/WEB: Exited with status 1], reason=Optional[CRASHED]}"/>
  </r>
  <r>
    <s v="pws"/>
    <d v="2020-06-22T16:04:34"/>
    <s v="dfef6bce-5477-4040-8d18-9b898a57780e"/>
    <s v="EMEA"/>
    <s v="public-demo-scdf"/>
    <x v="18"/>
    <s v="614cd196-93e1-4fb8-bf71-8d0f1142b770"/>
    <s v="service_binding"/>
    <s v=""/>
    <x v="669"/>
    <s v="{request=Optional[{app_guid=e1b5ea57-52ff-411f-8cd9-d303289bfb16, service_instance_guid=4f1ae44c-67ec-4c56-a6d1-743d3cb1da07}]}"/>
  </r>
  <r>
    <s v="pws"/>
    <d v="2020-06-22T16:04:34"/>
    <s v="903519ef-bc83-4ec0-a12a-6b3c4f48ef09"/>
    <s v="EMEA"/>
    <s v="public-demo-scdf"/>
    <x v="13"/>
    <s v="614cd196-93e1-4fb8-bf71-8d0f1142b770"/>
    <s v="app"/>
    <s v="rYIV2Kw-Xtagcount-counter-v1"/>
    <x v="669"/>
    <s v="{request=Optional[{service_binding=f1a7f774-cb4e-4e04-835f-114a6e463e00, verb=remove, relation=service_bindings, related_guid=f1a7f774-cb4e-4e04-835f-114a6e463e00}]}"/>
  </r>
  <r>
    <s v="pws"/>
    <d v="2020-06-22T16:04:34"/>
    <s v="9798910c-5765-4d7f-bbd6-d3e71b9e1166"/>
    <s v="EMEA"/>
    <s v="PSP-SCDF"/>
    <x v="16"/>
    <s v="83c99a78-c9f6-4fbb-995b-9262feebf128"/>
    <s v="app"/>
    <s v="psp-skipper-server"/>
    <x v="633"/>
    <s v="{instance=Optional[5ef9b7d5-0ef4-4a3d-4854-15d2], index=Optional[0], cell_id=Optional[bb1579a8-7173-47c5-8586-5f1737e1816e], exit_description=Optional[APP/PROC/WEB: Exited with status 1], reason=Optional[CRASHED]}"/>
  </r>
  <r>
    <s v="pws"/>
    <d v="2020-06-22T16:04:34"/>
    <s v="a055bfd0-f983-477c-a051-b65426c456ac"/>
    <s v="EMEA"/>
    <s v="PSP-SCDF"/>
    <x v="15"/>
    <s v="2a6547f0-80a2-4fcd-94fc-f55b4fce3db3"/>
    <s v="app"/>
    <s v="psp-data-flow-server"/>
    <x v="670"/>
    <s v="{instance=Optional[846fdea4-552d-445b-7767-ab53], index=Optional[0], cell_id=Optional[e6c5e16e-1195-480a-b1ea-1d111965d95b], reason=Optional[CRASHED], exit_description=Optional[APP/PROC/WEB: Exited with status 1], crash_count=Optional[166], crash_timestamp=Optional[1586390695952754042], version=Optional[2155680c-c95f-42d8-a9b0-b1461e9f6218]}"/>
  </r>
  <r>
    <s v="pws"/>
    <d v="2020-06-22T16:04:34"/>
    <s v="d08f2e1e-614a-4dcf-86a5-8f072ea5af71"/>
    <s v="EMEA"/>
    <s v="PSP-SCDF"/>
    <x v="16"/>
    <s v="2a6547f0-80a2-4fcd-94fc-f55b4fce3db3"/>
    <s v="app"/>
    <s v="psp-data-flow-server"/>
    <x v="670"/>
    <s v="{instance=Optional[846fdea4-552d-445b-7767-ab53], index=Optional[0], cell_id=Optional[e6c5e16e-1195-480a-b1ea-1d111965d95b], exit_description=Optional[APP/PROC/WEB: Exited with status 1], reason=Optional[CRASHED]}"/>
  </r>
  <r>
    <s v="pws"/>
    <d v="2020-06-22T16:04:34"/>
    <s v="3d539d1f-1753-42d4-a2c0-9443d9200c28"/>
    <s v="EMEA"/>
    <s v="PSP-SCDF"/>
    <x v="15"/>
    <s v="83c99a78-c9f6-4fbb-995b-9262feebf128"/>
    <s v="app"/>
    <s v="psp-skipper-server"/>
    <x v="671"/>
    <s v="{instance=Optional[15b9eabf-98ff-4684-76e8-bdf7], index=Optional[0], cell_id=Optional[e222f891-b602-4a15-9b26-fd45771f60ad], reason=Optional[CRASHED], exit_description=Optional[APP/PROC/WEB: Exited with status 1], crash_count=Optional[169], crash_timestamp=Optional[1586390799316284677], version=Optional[a4085692-c8a5-4893-b66d-bc0f157c9f82]}"/>
  </r>
  <r>
    <s v="pws"/>
    <d v="2020-06-22T16:04:34"/>
    <s v="a19f5af1-1847-4f42-8ba2-c76dba522209"/>
    <s v="EMEA"/>
    <s v="PSP-SCDF"/>
    <x v="16"/>
    <s v="83c99a78-c9f6-4fbb-995b-9262feebf128"/>
    <s v="app"/>
    <s v="psp-skipper-server"/>
    <x v="671"/>
    <s v="{instance=Optional[15b9eabf-98ff-4684-76e8-bdf7], index=Optional[0], cell_id=Optional[e222f891-b602-4a15-9b26-fd45771f60ad], exit_description=Optional[APP/PROC/WEB: Exited with status 1], reason=Optional[CRASHED]}"/>
  </r>
  <r>
    <s v="pws"/>
    <d v="2020-06-22T16:04:34"/>
    <s v="3db3ab66-9511-4b42-a30f-d415d9fef552"/>
    <s v="EMEA"/>
    <s v="PSP-SCDF"/>
    <x v="15"/>
    <s v="2a6547f0-80a2-4fcd-94fc-f55b4fce3db3"/>
    <s v="app"/>
    <s v="psp-data-flow-server"/>
    <x v="672"/>
    <s v="{instance=Optional[fd6a6f7b-b5ee-4abe-5531-1019], index=Optional[0], cell_id=Optional[54cd0554-a7d5-4a0d-8c7f-fc37c152d572], reason=Optional[CRASHED], exit_description=Optional[Instance never healthy after 1m2.099s: Failed to make TCP connection to port 8080: connection refused], crash_count=Optional[167], crash_timestamp=Optional[1586391764457252668], version=Optional[2155680c-c95f-42d8-a9b0-b1461e9f6218]}"/>
  </r>
  <r>
    <s v="pws"/>
    <d v="2020-06-22T16:04:34"/>
    <s v="d75fb191-0535-4da8-b855-2bb381caadd7"/>
    <s v="EMEA"/>
    <s v="PSP-SCDF"/>
    <x v="16"/>
    <s v="2a6547f0-80a2-4fcd-94fc-f55b4fce3db3"/>
    <s v="app"/>
    <s v="psp-data-flow-server"/>
    <x v="672"/>
    <s v="{instance=Optional[fd6a6f7b-b5ee-4abe-5531-1019], index=Optional[0], cell_id=Optional[54cd0554-a7d5-4a0d-8c7f-fc37c152d572], exit_description=Optional[Instance never healthy after 1m2.099s: Failed to make TCP connection to port 8080: connection refused], reason=Optional[CRASHED]}"/>
  </r>
  <r>
    <s v="pws"/>
    <d v="2020-06-22T16:04:34"/>
    <s v="1159ec71-1e10-45fe-860f-ed9f1e911f61"/>
    <s v="EMEA"/>
    <s v="PSP-SCDF"/>
    <x v="15"/>
    <s v="83c99a78-c9f6-4fbb-995b-9262feebf128"/>
    <s v="app"/>
    <s v="psp-skipper-server"/>
    <x v="673"/>
    <s v="{instance=Optional[26c1d392-0c64-45c1-4948-4313], index=Optional[0], cell_id=Optional[9fc90db8-99f7-4a45-94c2-93899079eee9], reason=Optional[CRASHED], exit_description=Optional[APP/PROC/WEB: Exited with status 1], crash_count=Optional[170], crash_timestamp=Optional[1586391816163570723], version=Optional[a4085692-c8a5-4893-b66d-bc0f157c9f82]}"/>
  </r>
  <r>
    <s v="pws"/>
    <d v="2020-06-22T16:04:34"/>
    <s v="6e27d944-66f5-468d-b8a6-1d6fdc1b5c37"/>
    <s v="EMEA"/>
    <s v="PSP-SCDF"/>
    <x v="16"/>
    <s v="83c99a78-c9f6-4fbb-995b-9262feebf128"/>
    <s v="app"/>
    <s v="psp-skipper-server"/>
    <x v="673"/>
    <s v="{instance=Optional[26c1d392-0c64-45c1-4948-4313], index=Optional[0], cell_id=Optional[9fc90db8-99f7-4a45-94c2-93899079eee9], exit_description=Optional[APP/PROC/WEB: Exited with status 1], reason=Optional[CRASHED]}"/>
  </r>
  <r>
    <s v="pws"/>
    <d v="2020-06-22T16:04:34"/>
    <s v="b8ecd19a-7761-4b25-a107-782d8deb669b"/>
    <s v="EMEA"/>
    <s v="PSP-SCDF"/>
    <x v="15"/>
    <s v="2a6547f0-80a2-4fcd-94fc-f55b4fce3db3"/>
    <s v="app"/>
    <s v="psp-data-flow-server"/>
    <x v="674"/>
    <s v="{instance=Optional[740a2ef6-5380-4695-6257-d917], index=Optional[0], cell_id=Optional[2402f91a-ab04-47d6-b50a-931cb40ec9d8], reason=Optional[CRASHED], exit_description=Optional[Instance never healthy after 1m3.847s: Failed to make TCP connection to port 8080: connection refused], crash_count=Optional[168], crash_timestamp=Optional[1586392827350196059], version=Optional[2155680c-c95f-42d8-a9b0-b1461e9f6218]}"/>
  </r>
  <r>
    <s v="pws"/>
    <d v="2020-06-22T16:04:34"/>
    <s v="022c7d11-162f-4586-9072-ea0c482f3080"/>
    <s v="EMEA"/>
    <s v="PSP-SCDF"/>
    <x v="16"/>
    <s v="2a6547f0-80a2-4fcd-94fc-f55b4fce3db3"/>
    <s v="app"/>
    <s v="psp-data-flow-server"/>
    <x v="674"/>
    <s v="{instance=Optional[740a2ef6-5380-4695-6257-d917], index=Optional[0], cell_id=Optional[2402f91a-ab04-47d6-b50a-931cb40ec9d8], exit_description=Optional[Instance never healthy after 1m3.847s: Failed to make TCP connection to port 8080: connection refused], reason=Optional[CRASHED]}"/>
  </r>
  <r>
    <s v="pws"/>
    <d v="2020-06-22T16:04:34"/>
    <s v="030b59f2-348e-4cc2-8dfb-84043effbd53"/>
    <s v="EMEA"/>
    <s v="PSP-SCDF"/>
    <x v="15"/>
    <s v="83c99a78-c9f6-4fbb-995b-9262feebf128"/>
    <s v="app"/>
    <s v="psp-skipper-server"/>
    <x v="675"/>
    <s v="{instance=Optional[845619d8-c977-4b4a-7f3a-76ab], index=Optional[0], cell_id=Optional[65a71ce1-e630-4765-8f60-adebfa730268], reason=Optional[CRASHED], exit_description=Optional[APP/PROC/WEB: Exited with status 1], crash_count=Optional[171], crash_timestamp=Optional[1586392835442515205], version=Optional[a4085692-c8a5-4893-b66d-bc0f157c9f82]}"/>
  </r>
  <r>
    <s v="pws"/>
    <d v="2020-06-22T16:04:34"/>
    <s v="e03dc063-4497-413e-9549-efedac28d826"/>
    <s v="EMEA"/>
    <s v="PSP-SCDF"/>
    <x v="16"/>
    <s v="83c99a78-c9f6-4fbb-995b-9262feebf128"/>
    <s v="app"/>
    <s v="psp-skipper-server"/>
    <x v="675"/>
    <s v="{instance=Optional[845619d8-c977-4b4a-7f3a-76ab], index=Optional[0], cell_id=Optional[65a71ce1-e630-4765-8f60-adebfa730268], exit_description=Optional[APP/PROC/WEB: Exited with status 1], reason=Optional[CRASHED]}"/>
  </r>
  <r>
    <s v="pws"/>
    <d v="2020-06-22T16:04:34"/>
    <s v="51f3b7fe-3981-4e8f-a26b-36ddbe09d165"/>
    <s v="EMEA"/>
    <s v="PSP-SCDF"/>
    <x v="15"/>
    <s v="2a6547f0-80a2-4fcd-94fc-f55b4fce3db3"/>
    <s v="app"/>
    <s v="psp-data-flow-server"/>
    <x v="676"/>
    <s v="{instance=Optional[e5a0c52f-ad58-4e34-7ce8-a8e0], index=Optional[0], cell_id=Optional[1fcdb3f5-800c-4c47-9284-078d6c026635], reason=Optional[CRASHED], exit_description=Optional[APP/PROC/WEB: Exited with status 1], crash_count=Optional[169], crash_timestamp=Optional[1586393866677851309], version=Optional[2155680c-c95f-42d8-a9b0-b1461e9f6218]}"/>
  </r>
  <r>
    <s v="pws"/>
    <d v="2020-06-22T16:04:34"/>
    <s v="d5eff74d-0ac6-4cb9-b6df-ae470c6a1019"/>
    <s v="EMEA"/>
    <s v="PSP-SCDF"/>
    <x v="16"/>
    <s v="2a6547f0-80a2-4fcd-94fc-f55b4fce3db3"/>
    <s v="app"/>
    <s v="psp-data-flow-server"/>
    <x v="676"/>
    <s v="{instance=Optional[e5a0c52f-ad58-4e34-7ce8-a8e0], index=Optional[0], cell_id=Optional[1fcdb3f5-800c-4c47-9284-078d6c026635], exit_description=Optional[APP/PROC/WEB: Exited with status 1], reason=Optional[CRASHED]}"/>
  </r>
  <r>
    <s v="pws"/>
    <d v="2020-06-22T16:04:34"/>
    <s v="427d9fff-be70-469e-8fab-515e61208b1d"/>
    <s v="EMEA"/>
    <s v="PSP-SCDF"/>
    <x v="15"/>
    <s v="83c99a78-c9f6-4fbb-995b-9262feebf128"/>
    <s v="app"/>
    <s v="psp-skipper-server"/>
    <x v="677"/>
    <s v="{instance=Optional[01f6522c-57e5-4210-4601-0086], index=Optional[0], cell_id=Optional[732975b5-a95c-4e37-b595-a0a3c3a9e2ea], reason=Optional[CRASHED], exit_description=Optional[APP/PROC/WEB: Exited with status 1], crash_count=Optional[172], crash_timestamp=Optional[1586393884250358645], version=Optional[a4085692-c8a5-4893-b66d-bc0f157c9f82]}"/>
  </r>
  <r>
    <s v="pws"/>
    <d v="2020-06-22T16:04:34"/>
    <s v="d2910d18-d706-42aa-b308-b6ee68737205"/>
    <s v="EMEA"/>
    <s v="PSP-SCDF"/>
    <x v="16"/>
    <s v="83c99a78-c9f6-4fbb-995b-9262feebf128"/>
    <s v="app"/>
    <s v="psp-skipper-server"/>
    <x v="677"/>
    <s v="{instance=Optional[01f6522c-57e5-4210-4601-0086], index=Optional[0], cell_id=Optional[732975b5-a95c-4e37-b595-a0a3c3a9e2ea], exit_description=Optional[APP/PROC/WEB: Exited with status 1], reason=Optional[CRASHED]}"/>
  </r>
  <r>
    <s v="pws"/>
    <d v="2020-06-22T16:04:34"/>
    <s v="7a9c3574-203c-422e-89ba-0f8df269998a"/>
    <s v="EMEA"/>
    <s v="PSP-SCDF"/>
    <x v="15"/>
    <s v="2a6547f0-80a2-4fcd-94fc-f55b4fce3db3"/>
    <s v="app"/>
    <s v="psp-data-flow-server"/>
    <x v="678"/>
    <s v="{instance=Optional[f89bf23f-30c3-4c52-78c9-89f3], index=Optional[0], cell_id=Optional[e222f891-b602-4a15-9b26-fd45771f60ad], reason=Optional[CRASHED], exit_description=Optional[APP/PROC/WEB: Exited with status 1], crash_count=Optional[170], crash_timestamp=Optional[1586394908293669035], version=Optional[2155680c-c95f-42d8-a9b0-b1461e9f6218]}"/>
  </r>
  <r>
    <s v="pws"/>
    <d v="2020-06-22T16:04:34"/>
    <s v="90977ea9-5f0b-43e6-b946-0389213969a4"/>
    <s v="EMEA"/>
    <s v="PSP-SCDF"/>
    <x v="16"/>
    <s v="2a6547f0-80a2-4fcd-94fc-f55b4fce3db3"/>
    <s v="app"/>
    <s v="psp-data-flow-server"/>
    <x v="678"/>
    <s v="{instance=Optional[f89bf23f-30c3-4c52-78c9-89f3], index=Optional[0], cell_id=Optional[e222f891-b602-4a15-9b26-fd45771f60ad], exit_description=Optional[APP/PROC/WEB: Exited with status 1], reason=Optional[CRASHED]}"/>
  </r>
  <r>
    <s v="pws"/>
    <d v="2020-06-22T16:04:34"/>
    <s v="1f835373-24cd-4e92-b6e2-2a1b516859ad"/>
    <s v="EMEA"/>
    <s v="PSP-SCDF"/>
    <x v="15"/>
    <s v="83c99a78-c9f6-4fbb-995b-9262feebf128"/>
    <s v="app"/>
    <s v="psp-skipper-server"/>
    <x v="679"/>
    <s v="{instance=Optional[469f6d38-5419-4e91-6210-40dd], index=Optional[0], cell_id=Optional[f6e92664-f6c9-41d8-8359-96d91b272fd2], reason=Optional[CRASHED], exit_description=Optional[APP/PROC/WEB: Exited with status 1], crash_count=Optional[173], crash_timestamp=Optional[1586394909538502725], version=Optional[a4085692-c8a5-4893-b66d-bc0f157c9f82]}"/>
  </r>
  <r>
    <s v="pws"/>
    <d v="2020-06-22T16:04:34"/>
    <s v="8ac1f898-53fa-4627-91f0-a714b6dc31f4"/>
    <s v="EMEA"/>
    <s v="PSP-SCDF"/>
    <x v="16"/>
    <s v="83c99a78-c9f6-4fbb-995b-9262feebf128"/>
    <s v="app"/>
    <s v="psp-skipper-server"/>
    <x v="679"/>
    <s v="{instance=Optional[469f6d38-5419-4e91-6210-40dd], index=Optional[0], cell_id=Optional[f6e92664-f6c9-41d8-8359-96d91b272fd2], exit_description=Optional[APP/PROC/WEB: Exited with status 1], reason=Optional[CRASHED]}"/>
  </r>
  <r>
    <s v="pws"/>
    <d v="2020-06-22T16:04:34"/>
    <s v="be290198-6cbd-43fa-95dc-f60e0d593767"/>
    <s v="EMEA"/>
    <s v="PSP-SCDF"/>
    <x v="15"/>
    <s v="2a6547f0-80a2-4fcd-94fc-f55b4fce3db3"/>
    <s v="app"/>
    <s v="psp-data-flow-server"/>
    <x v="680"/>
    <s v="{instance=Optional[8de408e2-78c3-4070-5964-4a73], index=Optional[0], cell_id=Optional[c0f8311a-7c5f-4a07-81f8-5da3fc5f6ca3], reason=Optional[CRASHED], exit_description=Optional[APP/PROC/WEB: Exited with status 1], crash_count=Optional[171], crash_timestamp=Optional[1586395930834312869], version=Optional[2155680c-c95f-42d8-a9b0-b1461e9f6218]}"/>
  </r>
  <r>
    <s v="pws"/>
    <d v="2020-06-22T16:04:34"/>
    <s v="4a7c9750-3d0a-48eb-88ef-4a12e7af655f"/>
    <s v="EMEA"/>
    <s v="PSP-SCDF"/>
    <x v="16"/>
    <s v="2a6547f0-80a2-4fcd-94fc-f55b4fce3db3"/>
    <s v="app"/>
    <s v="psp-data-flow-server"/>
    <x v="680"/>
    <s v="{instance=Optional[8de408e2-78c3-4070-5964-4a73], index=Optional[0], cell_id=Optional[c0f8311a-7c5f-4a07-81f8-5da3fc5f6ca3], exit_description=Optional[APP/PROC/WEB: Exited with status 1], reason=Optional[CRASHED]}"/>
  </r>
  <r>
    <s v="pws"/>
    <d v="2020-06-22T16:04:34"/>
    <s v="ab6bb6fb-aa23-4c0c-8d5c-7ea84e85892e"/>
    <s v="EMEA"/>
    <s v="PSP-SCDF"/>
    <x v="15"/>
    <s v="83c99a78-c9f6-4fbb-995b-9262feebf128"/>
    <s v="app"/>
    <s v="psp-skipper-server"/>
    <x v="681"/>
    <s v="{instance=Optional[d7a4d7bc-dc17-4b2c-6578-6445], index=Optional[0], cell_id=Optional[9aa90abe-6a8f-4485-90d1-71da907de9a3], reason=Optional[CRASHED], exit_description=Optional[APP/PROC/WEB: Exited with status 1], crash_count=Optional[174], crash_timestamp=Optional[1586395951359761231], version=Optional[a4085692-c8a5-4893-b66d-bc0f157c9f82]}"/>
  </r>
  <r>
    <s v="pws"/>
    <d v="2020-06-22T16:04:34"/>
    <s v="f0ac4c7a-c25f-4301-aeeb-206a7d38d526"/>
    <s v="EMEA"/>
    <s v="PSP-SCDF"/>
    <x v="16"/>
    <s v="83c99a78-c9f6-4fbb-995b-9262feebf128"/>
    <s v="app"/>
    <s v="psp-skipper-server"/>
    <x v="681"/>
    <s v="{instance=Optional[d7a4d7bc-dc17-4b2c-6578-6445], index=Optional[0], cell_id=Optional[9aa90abe-6a8f-4485-90d1-71da907de9a3], exit_description=Optional[APP/PROC/WEB: Exited with status 1], reason=Optional[CRASHED]}"/>
  </r>
  <r>
    <s v="pws"/>
    <d v="2020-06-22T16:04:34"/>
    <s v="156745fc-eb56-42b9-97b8-56fd4dac9df0"/>
    <s v="EMEA"/>
    <s v="PSP-SCDF"/>
    <x v="15"/>
    <s v="83c99a78-c9f6-4fbb-995b-9262feebf128"/>
    <s v="app"/>
    <s v="psp-skipper-server"/>
    <x v="682"/>
    <s v="{instance=Optional[2a33b096-28cc-4b88-4480-cdc6], index=Optional[0], cell_id=Optional[6c217cab-89ab-4c12-8510-9781bb755a49], reason=Optional[CRASHED], exit_description=Optional[APP/PROC/WEB: Exited with status 1], crash_count=Optional[175], crash_timestamp=Optional[1586396963407666397], version=Optional[a4085692-c8a5-4893-b66d-bc0f157c9f82]}"/>
  </r>
  <r>
    <s v="pws"/>
    <d v="2020-06-22T16:04:34"/>
    <s v="f9b91b13-02de-41d5-bdb5-58620393fe7f"/>
    <s v="EMEA"/>
    <s v="PSP-SCDF"/>
    <x v="16"/>
    <s v="83c99a78-c9f6-4fbb-995b-9262feebf128"/>
    <s v="app"/>
    <s v="psp-skipper-server"/>
    <x v="682"/>
    <s v="{instance=Optional[2a33b096-28cc-4b88-4480-cdc6], index=Optional[0], cell_id=Optional[6c217cab-89ab-4c12-8510-9781bb755a49], exit_description=Optional[APP/PROC/WEB: Exited with status 1], reason=Optional[CRASHED]}"/>
  </r>
  <r>
    <s v="pws"/>
    <d v="2020-06-22T16:04:34"/>
    <s v="854ef5be-315a-4ec1-8e48-f1fd3282451d"/>
    <s v="EMEA"/>
    <s v="PSP-SCDF"/>
    <x v="15"/>
    <s v="2a6547f0-80a2-4fcd-94fc-f55b4fce3db3"/>
    <s v="app"/>
    <s v="psp-data-flow-server"/>
    <x v="683"/>
    <s v="{instance=Optional[ddaab047-2644-4690-5553-5643], index=Optional[0], cell_id=Optional[a827573d-ee33-414e-bebd-3532a9afb61e], reason=Optional[CRASHED], exit_description=Optional[APP/PROC/WEB: Exited with status 1], crash_count=Optional[172], crash_timestamp=Optional[1586396970574561433], version=Optional[2155680c-c95f-42d8-a9b0-b1461e9f6218]}"/>
  </r>
  <r>
    <s v="pws"/>
    <d v="2020-06-22T16:04:34"/>
    <s v="ce392df9-f0f7-42c4-996d-03bcc88f1de1"/>
    <s v="EMEA"/>
    <s v="PSP-SCDF"/>
    <x v="16"/>
    <s v="2a6547f0-80a2-4fcd-94fc-f55b4fce3db3"/>
    <s v="app"/>
    <s v="psp-data-flow-server"/>
    <x v="683"/>
    <s v="{instance=Optional[ddaab047-2644-4690-5553-5643], index=Optional[0], cell_id=Optional[a827573d-ee33-414e-bebd-3532a9afb61e], exit_description=Optional[APP/PROC/WEB: Exited with status 1], reason=Optional[CRASHED]}"/>
  </r>
  <r>
    <s v="pws"/>
    <d v="2020-06-22T16:04:34"/>
    <s v="79735ff4-b06d-4732-8056-2eb91c2dce1b"/>
    <s v="EMEA"/>
    <s v="PSP-SCDF"/>
    <x v="15"/>
    <s v="2a6547f0-80a2-4fcd-94fc-f55b4fce3db3"/>
    <s v="app"/>
    <s v="psp-data-flow-server"/>
    <x v="684"/>
    <s v="{instance=Optional[81a57a02-8da0-400b-646e-ed65], index=Optional[0], cell_id=Optional[95989f7c-97a2-4ec4-8df4-d19bc1936bbf], reason=Optional[CRASHED], exit_description=Optional[APP/PROC/WEB: Exited with status 1], crash_count=Optional[173], crash_timestamp=Optional[1586397990667635689], version=Optional[2155680c-c95f-42d8-a9b0-b1461e9f6218]}"/>
  </r>
  <r>
    <s v="pws"/>
    <d v="2020-06-22T16:04:34"/>
    <s v="30fc2254-a721-4807-b18c-23cd786d045c"/>
    <s v="EMEA"/>
    <s v="PSP-SCDF"/>
    <x v="16"/>
    <s v="2a6547f0-80a2-4fcd-94fc-f55b4fce3db3"/>
    <s v="app"/>
    <s v="psp-data-flow-server"/>
    <x v="684"/>
    <s v="{instance=Optional[81a57a02-8da0-400b-646e-ed65], index=Optional[0], cell_id=Optional[95989f7c-97a2-4ec4-8df4-d19bc1936bbf], exit_description=Optional[APP/PROC/WEB: Exited with status 1], reason=Optional[CRASHED]}"/>
  </r>
  <r>
    <s v="pws"/>
    <d v="2020-06-22T16:04:34"/>
    <s v="ae27e445-5386-44ae-966f-d17b5d622487"/>
    <s v="EMEA"/>
    <s v="PSP-SCDF"/>
    <x v="15"/>
    <s v="83c99a78-c9f6-4fbb-995b-9262feebf128"/>
    <s v="app"/>
    <s v="psp-skipper-server"/>
    <x v="685"/>
    <s v="{instance=Optional[dc3bf856-ea96-406d-757e-c6ed], index=Optional[0], cell_id=Optional[76dba435-3477-41a6-bea1-9bd134040065], reason=Optional[CRASHED], exit_description=Optional[APP/PROC/WEB: Exited with status 1], crash_count=Optional[176], crash_timestamp=Optional[1586397995991120344], version=Optional[a4085692-c8a5-4893-b66d-bc0f157c9f82]}"/>
  </r>
  <r>
    <s v="pws"/>
    <d v="2020-06-22T16:04:34"/>
    <s v="0f5d5168-0b3e-46f0-b0c7-2e6dc3a3c713"/>
    <s v="EMEA"/>
    <s v="PSP-SCDF"/>
    <x v="16"/>
    <s v="83c99a78-c9f6-4fbb-995b-9262feebf128"/>
    <s v="app"/>
    <s v="psp-skipper-server"/>
    <x v="685"/>
    <s v="{instance=Optional[dc3bf856-ea96-406d-757e-c6ed], index=Optional[0], cell_id=Optional[76dba435-3477-41a6-bea1-9bd134040065], exit_description=Optional[APP/PROC/WEB: Exited with status 1], reason=Optional[CRASHED]}"/>
  </r>
  <r>
    <s v="pws"/>
    <d v="2020-06-22T16:04:34"/>
    <s v="8b5119a5-9abf-4339-a77f-6d3cec0fcc9b"/>
    <s v="EMEA"/>
    <s v="PSP-SCDF"/>
    <x v="15"/>
    <s v="83c99a78-c9f6-4fbb-995b-9262feebf128"/>
    <s v="app"/>
    <s v="psp-skipper-server"/>
    <x v="686"/>
    <s v="{instance=Optional[25b4e17d-fde7-41c4-67c5-1ffc], index=Optional[0], cell_id=Optional[850bb788-0cb8-4092-b839-32661cb636dc], reason=Optional[CRASHED], exit_description=Optional[APP/PROC/WEB: Exited with status 1], crash_count=Optional[177], crash_timestamp=Optional[1586399035518788953], version=Optional[a4085692-c8a5-4893-b66d-bc0f157c9f82]}"/>
  </r>
  <r>
    <s v="pws"/>
    <d v="2020-06-22T16:04:34"/>
    <s v="f0660b24-23ef-4716-a78c-70c31c4ad21d"/>
    <s v="EMEA"/>
    <s v="PSP-SCDF"/>
    <x v="16"/>
    <s v="83c99a78-c9f6-4fbb-995b-9262feebf128"/>
    <s v="app"/>
    <s v="psp-skipper-server"/>
    <x v="686"/>
    <s v="{instance=Optional[25b4e17d-fde7-41c4-67c5-1ffc], index=Optional[0], cell_id=Optional[850bb788-0cb8-4092-b839-32661cb636dc], exit_description=Optional[APP/PROC/WEB: Exited with status 1], reason=Optional[CRASHED]}"/>
  </r>
  <r>
    <s v="pws"/>
    <d v="2020-06-22T16:04:34"/>
    <s v="eafd43bc-5548-4345-8028-d1ff93f12f12"/>
    <s v="EMEA"/>
    <s v="PSP-SCDF"/>
    <x v="15"/>
    <s v="2a6547f0-80a2-4fcd-94fc-f55b4fce3db3"/>
    <s v="app"/>
    <s v="psp-data-flow-server"/>
    <x v="687"/>
    <s v="{instance=Optional[33e563ec-9fd5-4734-598d-f7c5], index=Optional[0], cell_id=Optional[65a71ce1-e630-4765-8f60-adebfa730268], reason=Optional[CRASHED], exit_description=Optional[Instance never healthy after 1m3.443s: Failed to make TCP connection to port 8080: connection refused], crash_count=Optional[174], crash_timestamp=Optional[1586399039411910617], version=Optional[2155680c-c95f-42d8-a9b0-b1461e9f6218]}"/>
  </r>
  <r>
    <s v="pws"/>
    <d v="2020-06-22T16:04:34"/>
    <s v="67ca26f5-bebf-480f-86c0-297afaaccc44"/>
    <s v="EMEA"/>
    <s v="PSP-SCDF"/>
    <x v="16"/>
    <s v="2a6547f0-80a2-4fcd-94fc-f55b4fce3db3"/>
    <s v="app"/>
    <s v="psp-data-flow-server"/>
    <x v="687"/>
    <s v="{instance=Optional[33e563ec-9fd5-4734-598d-f7c5], index=Optional[0], cell_id=Optional[65a71ce1-e630-4765-8f60-adebfa730268], exit_description=Optional[Instance never healthy after 1m3.443s: Failed to make TCP connection to port 8080: connection refused], reason=Optional[CRASHED]}"/>
  </r>
  <r>
    <s v="pws"/>
    <d v="2020-06-22T16:04:34"/>
    <s v="71407f66-bd4b-4fe5-a6b9-824ea10ad38d"/>
    <s v="EMEA"/>
    <s v="PSP-SCDF"/>
    <x v="15"/>
    <s v="83c99a78-c9f6-4fbb-995b-9262feebf128"/>
    <s v="app"/>
    <s v="psp-skipper-server"/>
    <x v="688"/>
    <s v="{instance=Optional[abf10fbc-d00a-411d-52ba-fac0], index=Optional[0], cell_id=Optional[c16c82ae-cd4c-4c04-aec9-388a5f45fcf0], reason=Optional[CRASHED], exit_description=Optional[APP/PROC/WEB: Exited with status 1], crash_count=Optional[178], crash_timestamp=Optional[1586400073019337813], version=Optional[a4085692-c8a5-4893-b66d-bc0f157c9f82]}"/>
  </r>
  <r>
    <s v="pws"/>
    <d v="2020-06-22T16:04:34"/>
    <s v="50a4371e-c974-42a4-90b2-3eebb86ba759"/>
    <s v="EMEA"/>
    <s v="PSP-SCDF"/>
    <x v="16"/>
    <s v="83c99a78-c9f6-4fbb-995b-9262feebf128"/>
    <s v="app"/>
    <s v="psp-skipper-server"/>
    <x v="688"/>
    <s v="{instance=Optional[abf10fbc-d00a-411d-52ba-fac0], index=Optional[0], cell_id=Optional[c16c82ae-cd4c-4c04-aec9-388a5f45fcf0], exit_description=Optional[APP/PROC/WEB: Exited with status 1], reason=Optional[CRASHED]}"/>
  </r>
  <r>
    <s v="pws"/>
    <d v="2020-06-22T16:04:34"/>
    <s v="1dcb9684-60b6-4c15-ac15-0cc34342171a"/>
    <s v="EMEA"/>
    <s v="PSP-SCDF"/>
    <x v="15"/>
    <s v="2a6547f0-80a2-4fcd-94fc-f55b4fce3db3"/>
    <s v="app"/>
    <s v="psp-data-flow-server"/>
    <x v="688"/>
    <s v="{instance=Optional[aeb36856-c3ef-48b6-4742-6563], index=Optional[0], cell_id=Optional[f32f0ef9-7679-4746-b384-81fef305f614], reason=Optional[CRASHED], exit_description=Optional[APP/PROC/WEB: Exited with status 1], crash_count=Optional[175], crash_timestamp=Optional[1586400073242213843], version=Optional[2155680c-c95f-42d8-a9b0-b1461e9f6218]}"/>
  </r>
  <r>
    <s v="pws"/>
    <d v="2020-06-22T16:04:34"/>
    <s v="d005c452-34c3-436c-a0c9-958bb0d22fe8"/>
    <s v="EMEA"/>
    <s v="PSP-SCDF"/>
    <x v="16"/>
    <s v="2a6547f0-80a2-4fcd-94fc-f55b4fce3db3"/>
    <s v="app"/>
    <s v="psp-data-flow-server"/>
    <x v="688"/>
    <s v="{instance=Optional[aeb36856-c3ef-48b6-4742-6563], index=Optional[0], cell_id=Optional[f32f0ef9-7679-4746-b384-81fef305f614], exit_description=Optional[APP/PROC/WEB: Exited with status 1], reason=Optional[CRASHED]}"/>
  </r>
  <r>
    <s v="pws"/>
    <d v="2020-06-22T16:04:34"/>
    <s v="f21bc0c2-ee22-4193-82f1-508e0df5af4b"/>
    <s v="EMEA"/>
    <s v="PSP-SCDF"/>
    <x v="15"/>
    <s v="2a6547f0-80a2-4fcd-94fc-f55b4fce3db3"/>
    <s v="app"/>
    <s v="psp-data-flow-server"/>
    <x v="689"/>
    <s v="{instance=Optional[6cd8db27-5c88-4468-498e-d065], index=Optional[0], cell_id=Optional[f32f0ef9-7679-4746-b384-81fef305f614], reason=Optional[CRASHED], exit_description=Optional[APP/PROC/WEB: Exited with status 1], crash_count=Optional[176], crash_timestamp=Optional[1586401106058546187], version=Optional[2155680c-c95f-42d8-a9b0-b1461e9f6218]}"/>
  </r>
  <r>
    <s v="pws"/>
    <d v="2020-06-22T16:04:34"/>
    <s v="bd670fe0-1b2f-4002-960a-cafde6c4a7f9"/>
    <s v="EMEA"/>
    <s v="PSP-SCDF"/>
    <x v="16"/>
    <s v="2a6547f0-80a2-4fcd-94fc-f55b4fce3db3"/>
    <s v="app"/>
    <s v="psp-data-flow-server"/>
    <x v="689"/>
    <s v="{instance=Optional[6cd8db27-5c88-4468-498e-d065], index=Optional[0], cell_id=Optional[f32f0ef9-7679-4746-b384-81fef305f614], exit_description=Optional[APP/PROC/WEB: Exited with status 1], reason=Optional[CRASHED]}"/>
  </r>
  <r>
    <s v="pws"/>
    <d v="2020-06-22T16:04:34"/>
    <s v="34cd8e56-85c7-43f0-8eb6-6a509747d9ab"/>
    <s v="EMEA"/>
    <s v="PSP-SCDF"/>
    <x v="15"/>
    <s v="83c99a78-c9f6-4fbb-995b-9262feebf128"/>
    <s v="app"/>
    <s v="psp-skipper-server"/>
    <x v="690"/>
    <s v="{instance=Optional[80e1f2bd-4c11-4b77-7593-7ca3], index=Optional[0], cell_id=Optional[e9fa9dcc-6c6e-4cd4-97cd-5781aa4c64e6], reason=Optional[CRASHED], exit_description=Optional[APP/PROC/WEB: Exited with status 1], crash_count=Optional[179], crash_timestamp=Optional[1586401144946433488], version=Optional[a4085692-c8a5-4893-b66d-bc0f157c9f82]}"/>
  </r>
  <r>
    <s v="pws"/>
    <d v="2020-06-22T16:04:34"/>
    <s v="ce6848a9-6e79-49e1-a95b-b247ee4ea849"/>
    <s v="EMEA"/>
    <s v="PSP-SCDF"/>
    <x v="16"/>
    <s v="83c99a78-c9f6-4fbb-995b-9262feebf128"/>
    <s v="app"/>
    <s v="psp-skipper-server"/>
    <x v="691"/>
    <s v="{instance=Optional[80e1f2bd-4c11-4b77-7593-7ca3], index=Optional[0], cell_id=Optional[e9fa9dcc-6c6e-4cd4-97cd-5781aa4c64e6], exit_description=Optional[APP/PROC/WEB: Exited with status 1], reason=Optional[CRASHED]}"/>
  </r>
  <r>
    <s v="pws"/>
    <d v="2020-06-22T16:04:34"/>
    <s v="acfd6ed1-c9c0-409b-8d2e-fea8344e2791"/>
    <s v="EMEA"/>
    <s v="PSP-SCDF"/>
    <x v="15"/>
    <s v="2a6547f0-80a2-4fcd-94fc-f55b4fce3db3"/>
    <s v="app"/>
    <s v="psp-data-flow-server"/>
    <x v="692"/>
    <s v="{instance=Optional[7d30c241-fe1e-4960-68c7-9b1f], index=Optional[0], cell_id=Optional[f32f0ef9-7679-4746-b384-81fef305f614], reason=Optional[CRASHED], exit_description=Optional[APP/PROC/WEB: Exited with status 1], crash_count=Optional[177], crash_timestamp=Optional[1586402126284163996], version=Optional[2155680c-c95f-42d8-a9b0-b1461e9f6218]}"/>
  </r>
  <r>
    <s v="pws"/>
    <d v="2020-06-22T16:04:34"/>
    <s v="6f598939-9875-4689-92d3-d0991100b20f"/>
    <s v="EMEA"/>
    <s v="PSP-SCDF"/>
    <x v="16"/>
    <s v="2a6547f0-80a2-4fcd-94fc-f55b4fce3db3"/>
    <s v="app"/>
    <s v="psp-data-flow-server"/>
    <x v="692"/>
    <s v="{instance=Optional[7d30c241-fe1e-4960-68c7-9b1f], index=Optional[0], cell_id=Optional[f32f0ef9-7679-4746-b384-81fef305f614], exit_description=Optional[APP/PROC/WEB: Exited with status 1], reason=Optional[CRASHED]}"/>
  </r>
  <r>
    <s v="pws"/>
    <d v="2020-06-22T16:04:34"/>
    <s v="0f7fcd04-6cf1-4aa2-a922-fe6e6c446cd7"/>
    <s v="EMEA"/>
    <s v="PSP-SCDF"/>
    <x v="15"/>
    <s v="83c99a78-c9f6-4fbb-995b-9262feebf128"/>
    <s v="app"/>
    <s v="psp-skipper-server"/>
    <x v="693"/>
    <s v="{instance=Optional[faa24329-0b0d-4173-757d-1e96], index=Optional[0], cell_id=Optional[c16c82ae-cd4c-4c04-aec9-388a5f45fcf0], reason=Optional[CRASHED], exit_description=Optional[APP/PROC/WEB: Exited with status 1], crash_count=Optional[180], crash_timestamp=Optional[1586402182299196111], version=Optional[a4085692-c8a5-4893-b66d-bc0f157c9f82]}"/>
  </r>
  <r>
    <s v="pws"/>
    <d v="2020-06-22T16:04:34"/>
    <s v="d2a347e6-66c9-41d3-9f09-8d976f23b614"/>
    <s v="EMEA"/>
    <s v="PSP-SCDF"/>
    <x v="16"/>
    <s v="83c99a78-c9f6-4fbb-995b-9262feebf128"/>
    <s v="app"/>
    <s v="psp-skipper-server"/>
    <x v="693"/>
    <s v="{instance=Optional[faa24329-0b0d-4173-757d-1e96], index=Optional[0], cell_id=Optional[c16c82ae-cd4c-4c04-aec9-388a5f45fcf0], exit_description=Optional[APP/PROC/WEB: Exited with status 1], reason=Optional[CRASHED]}"/>
  </r>
  <r>
    <s v="pws"/>
    <d v="2020-06-22T16:04:34"/>
    <s v="81ab8187-8563-4e6b-92e6-617c8c1e6abb"/>
    <s v="EMEA"/>
    <s v="PSP-SCDF"/>
    <x v="15"/>
    <s v="2a6547f0-80a2-4fcd-94fc-f55b4fce3db3"/>
    <s v="app"/>
    <s v="psp-data-flow-server"/>
    <x v="694"/>
    <s v="{instance=Optional[81f2b986-9d4d-49e9-7eed-8c6e], index=Optional[0], cell_id=Optional[c0f8311a-7c5f-4a07-81f8-5da3fc5f6ca3], reason=Optional[CRASHED], exit_description=Optional[APP/PROC/WEB: Exited with status 1], crash_count=Optional[178], crash_timestamp=Optional[1586403160889667216], version=Optional[2155680c-c95f-42d8-a9b0-b1461e9f6218]}"/>
  </r>
  <r>
    <s v="pws"/>
    <d v="2020-06-22T16:04:34"/>
    <s v="961508bf-8a8f-4e49-a342-cc02515ad552"/>
    <s v="EMEA"/>
    <s v="PSP-SCDF"/>
    <x v="16"/>
    <s v="2a6547f0-80a2-4fcd-94fc-f55b4fce3db3"/>
    <s v="app"/>
    <s v="psp-data-flow-server"/>
    <x v="694"/>
    <s v="{instance=Optional[81f2b986-9d4d-49e9-7eed-8c6e], index=Optional[0], cell_id=Optional[c0f8311a-7c5f-4a07-81f8-5da3fc5f6ca3], exit_description=Optional[APP/PROC/WEB: Exited with status 1], reason=Optional[CRASHED]}"/>
  </r>
  <r>
    <s v="pws"/>
    <d v="2020-06-22T16:04:34"/>
    <s v="29d5f1a6-bcbb-4550-8de7-42b771f3b09a"/>
    <s v="EMEA"/>
    <s v="PSP-SCDF"/>
    <x v="15"/>
    <s v="83c99a78-c9f6-4fbb-995b-9262feebf128"/>
    <s v="app"/>
    <s v="psp-skipper-server"/>
    <x v="695"/>
    <s v="{instance=Optional[243ba9c0-b60d-4b22-7472-51e9], index=Optional[0], cell_id=Optional[9aa90abe-6a8f-4485-90d1-71da907de9a3], reason=Optional[CRASHED], exit_description=Optional[APP/PROC/WEB: Exited with status 1], crash_count=Optional[181], crash_timestamp=Optional[1586403259957516772], version=Optional[a4085692-c8a5-4893-b66d-bc0f157c9f82]}"/>
  </r>
  <r>
    <s v="pws"/>
    <d v="2020-06-22T16:04:34"/>
    <s v="6ae5d810-6fa5-4db2-badd-407d0b999730"/>
    <s v="EMEA"/>
    <s v="PSP-SCDF"/>
    <x v="16"/>
    <s v="83c99a78-c9f6-4fbb-995b-9262feebf128"/>
    <s v="app"/>
    <s v="psp-skipper-server"/>
    <x v="696"/>
    <s v="{instance=Optional[243ba9c0-b60d-4b22-7472-51e9], index=Optional[0], cell_id=Optional[9aa90abe-6a8f-4485-90d1-71da907de9a3], exit_description=Optional[APP/PROC/WEB: Exited with status 1], reason=Optional[CRASHED]}"/>
  </r>
  <r>
    <s v="pws"/>
    <d v="2020-06-22T16:04:34"/>
    <s v="c033a450-c8e4-4bce-9d3b-2ace6cab4d45"/>
    <s v="EMEA"/>
    <s v="PSP-SCDF"/>
    <x v="15"/>
    <s v="2a6547f0-80a2-4fcd-94fc-f55b4fce3db3"/>
    <s v="app"/>
    <s v="psp-data-flow-server"/>
    <x v="697"/>
    <s v="{instance=Optional[ab10b0ab-e200-4ab4-6976-081a], index=Optional[0], cell_id=Optional[e6c5e16e-1195-480a-b1ea-1d111965d95b], reason=Optional[CRASHED], exit_description=Optional[APP/PROC/WEB: Exited with status 1], crash_count=Optional[179], crash_timestamp=Optional[1586404185155639859], version=Optional[2155680c-c95f-42d8-a9b0-b1461e9f6218]}"/>
  </r>
  <r>
    <s v="pws"/>
    <d v="2020-06-22T16:04:34"/>
    <s v="73190dc4-7352-4567-a218-639a3bd01303"/>
    <s v="EMEA"/>
    <s v="PSP-SCDF"/>
    <x v="16"/>
    <s v="2a6547f0-80a2-4fcd-94fc-f55b4fce3db3"/>
    <s v="app"/>
    <s v="psp-data-flow-server"/>
    <x v="697"/>
    <s v="{instance=Optional[ab10b0ab-e200-4ab4-6976-081a], index=Optional[0], cell_id=Optional[e6c5e16e-1195-480a-b1ea-1d111965d95b], exit_description=Optional[APP/PROC/WEB: Exited with status 1], reason=Optional[CRASHED]}"/>
  </r>
  <r>
    <s v="pws"/>
    <d v="2020-06-22T16:04:34"/>
    <s v="982e90a5-a8d0-4a26-b28e-ddfac5a3a98c"/>
    <s v="EMEA"/>
    <s v="PSP-SCDF"/>
    <x v="15"/>
    <s v="83c99a78-c9f6-4fbb-995b-9262feebf128"/>
    <s v="app"/>
    <s v="psp-skipper-server"/>
    <x v="698"/>
    <s v="{instance=Optional[5776df01-a146-4d57-6c4f-0a21], index=Optional[0], cell_id=Optional[54cd0554-a7d5-4a0d-8c7f-fc37c152d572], reason=Optional[CRASHED], exit_description=Optional[APP/PROC/WEB: Exited with status 1], crash_count=Optional[182], crash_timestamp=Optional[1586404293126508376], version=Optional[a4085692-c8a5-4893-b66d-bc0f157c9f82]}"/>
  </r>
  <r>
    <s v="pws"/>
    <d v="2020-06-22T16:04:34"/>
    <s v="aa6bc949-aba2-421b-a987-247d71ba5aa7"/>
    <s v="EMEA"/>
    <s v="PSP-SCDF"/>
    <x v="16"/>
    <s v="83c99a78-c9f6-4fbb-995b-9262feebf128"/>
    <s v="app"/>
    <s v="psp-skipper-server"/>
    <x v="698"/>
    <s v="{instance=Optional[5776df01-a146-4d57-6c4f-0a21], index=Optional[0], cell_id=Optional[54cd0554-a7d5-4a0d-8c7f-fc37c152d572], exit_description=Optional[APP/PROC/WEB: Exited with status 1], reason=Optional[CRASHED]}"/>
  </r>
  <r>
    <s v="pws"/>
    <d v="2020-06-22T16:04:34"/>
    <s v="0454b0c0-eb36-4b3c-ba15-f3cded6f2048"/>
    <s v="EMEA"/>
    <s v="PSP-SCDF"/>
    <x v="15"/>
    <s v="2a6547f0-80a2-4fcd-94fc-f55b4fce3db3"/>
    <s v="app"/>
    <s v="psp-data-flow-server"/>
    <x v="699"/>
    <s v="{instance=Optional[68ab0b04-6d17-4289-46f2-c651], index=Optional[0], cell_id=Optional[e9fa9dcc-6c6e-4cd4-97cd-5781aa4c64e6], reason=Optional[CRASHED], exit_description=Optional[APP/PROC/WEB: Exited with status 1], crash_count=Optional[180], crash_timestamp=Optional[1586405222324390479], version=Optional[2155680c-c95f-42d8-a9b0-b1461e9f6218]}"/>
  </r>
  <r>
    <s v="pws"/>
    <d v="2020-06-22T16:04:34"/>
    <s v="f21a6fea-1607-4a1d-8c3d-ed0830788f68"/>
    <s v="EMEA"/>
    <s v="PSP-SCDF"/>
    <x v="16"/>
    <s v="2a6547f0-80a2-4fcd-94fc-f55b4fce3db3"/>
    <s v="app"/>
    <s v="psp-data-flow-server"/>
    <x v="699"/>
    <s v="{instance=Optional[68ab0b04-6d17-4289-46f2-c651], index=Optional[0], cell_id=Optional[e9fa9dcc-6c6e-4cd4-97cd-5781aa4c64e6], exit_description=Optional[APP/PROC/WEB: Exited with status 1], reason=Optional[CRASHED]}"/>
  </r>
  <r>
    <s v="pws"/>
    <d v="2020-06-22T16:04:34"/>
    <s v="20ceb9b7-6dab-4ae9-a416-79e70bc2e448"/>
    <s v="EMEA"/>
    <s v="PSP-SCDF"/>
    <x v="15"/>
    <s v="83c99a78-c9f6-4fbb-995b-9262feebf128"/>
    <s v="app"/>
    <s v="psp-skipper-server"/>
    <x v="700"/>
    <s v="{instance=Optional[5c813415-bed1-4a8a-598a-a454], index=Optional[0], cell_id=Optional[85cc6bca-89ad-40d5-b05e-bafb6f2a8b5c], reason=Optional[CRASHED], exit_description=Optional[APP/PROC/WEB: Exited with status 1], crash_count=Optional[183], crash_timestamp=Optional[1586405358464499720], version=Optional[a4085692-c8a5-4893-b66d-bc0f157c9f82]}"/>
  </r>
  <r>
    <s v="pws"/>
    <d v="2020-06-22T16:04:34"/>
    <s v="7cc5930e-6ab8-42e4-bb00-0657e7a8c7ba"/>
    <s v="EMEA"/>
    <s v="PSP-SCDF"/>
    <x v="16"/>
    <s v="83c99a78-c9f6-4fbb-995b-9262feebf128"/>
    <s v="app"/>
    <s v="psp-skipper-server"/>
    <x v="700"/>
    <s v="{instance=Optional[5c813415-bed1-4a8a-598a-a454], index=Optional[0], cell_id=Optional[85cc6bca-89ad-40d5-b05e-bafb6f2a8b5c], exit_description=Optional[APP/PROC/WEB: Exited with status 1], reason=Optional[CRASHED]}"/>
  </r>
  <r>
    <s v="pws"/>
    <d v="2020-06-22T16:04:34"/>
    <s v="8342706f-147e-4b9c-86e1-c487db96c7f9"/>
    <s v="EMEA"/>
    <s v="PSP-SCDF"/>
    <x v="15"/>
    <s v="2a6547f0-80a2-4fcd-94fc-f55b4fce3db3"/>
    <s v="app"/>
    <s v="psp-data-flow-server"/>
    <x v="701"/>
    <s v="{instance=Optional[8faf220c-e7de-45f6-7cc3-784f], index=Optional[0], cell_id=Optional[83fb1773-27a1-4292-aa45-e41f1f5bdcca], reason=Optional[CRASHED], exit_description=Optional[APP/PROC/WEB: Exited with status 1], crash_count=Optional[181], crash_timestamp=Optional[1586406263992212393], version=Optional[2155680c-c95f-42d8-a9b0-b1461e9f6218]}"/>
  </r>
  <r>
    <s v="pws"/>
    <d v="2020-06-22T16:04:34"/>
    <s v="f07d16b2-cabd-45b4-834b-67057d899951"/>
    <s v="EMEA"/>
    <s v="PSP-SCDF"/>
    <x v="16"/>
    <s v="2a6547f0-80a2-4fcd-94fc-f55b4fce3db3"/>
    <s v="app"/>
    <s v="psp-data-flow-server"/>
    <x v="701"/>
    <s v="{instance=Optional[8faf220c-e7de-45f6-7cc3-784f], index=Optional[0], cell_id=Optional[83fb1773-27a1-4292-aa45-e41f1f5bdcca], exit_description=Optional[APP/PROC/WEB: Exited with status 1], reason=Optional[CRASHED]}"/>
  </r>
  <r>
    <s v="pws"/>
    <d v="2020-06-22T16:04:34"/>
    <s v="5d1704a6-69c6-43ac-8e78-9b42f73c252e"/>
    <s v="EMEA"/>
    <s v="PSP-SCDF"/>
    <x v="15"/>
    <s v="83c99a78-c9f6-4fbb-995b-9262feebf128"/>
    <s v="app"/>
    <s v="psp-skipper-server"/>
    <x v="702"/>
    <s v="{instance=Optional[f0d9232b-9b13-472e-6248-7ebe], index=Optional[0], cell_id=Optional[54cd0554-a7d5-4a0d-8c7f-fc37c152d572], reason=Optional[CRASHED], exit_description=Optional[APP/PROC/WEB: Exited with status 1], crash_count=Optional[184], crash_timestamp=Optional[1586406424820997358], version=Optional[a4085692-c8a5-4893-b66d-bc0f157c9f82]}"/>
  </r>
  <r>
    <s v="pws"/>
    <d v="2020-06-22T16:04:34"/>
    <s v="1e3b3678-79d4-45ca-80f3-31046d9f2784"/>
    <s v="EMEA"/>
    <s v="PSP-SCDF"/>
    <x v="16"/>
    <s v="83c99a78-c9f6-4fbb-995b-9262feebf128"/>
    <s v="app"/>
    <s v="psp-skipper-server"/>
    <x v="702"/>
    <s v="{instance=Optional[f0d9232b-9b13-472e-6248-7ebe], index=Optional[0], cell_id=Optional[54cd0554-a7d5-4a0d-8c7f-fc37c152d572], exit_description=Optional[APP/PROC/WEB: Exited with status 1], reason=Optional[CRASHED]}"/>
  </r>
  <r>
    <s v="pws"/>
    <d v="2020-06-22T16:04:34"/>
    <s v="c17adaa9-4da2-45b4-aea1-be3eb2ada686"/>
    <s v="EMEA"/>
    <s v="PSP-SCDF"/>
    <x v="15"/>
    <s v="2a6547f0-80a2-4fcd-94fc-f55b4fce3db3"/>
    <s v="app"/>
    <s v="psp-data-flow-server"/>
    <x v="703"/>
    <s v="{instance=Optional[e35c9359-353f-404a-587f-5bee], index=Optional[0], cell_id=Optional[4ae961ca-0fe4-4c10-acc6-cffcd81c918a], reason=Optional[CRASHED], exit_description=Optional[APP/PROC/WEB: Exited with status 1], crash_count=Optional[182], crash_timestamp=Optional[1586407281817808844], version=Optional[2155680c-c95f-42d8-a9b0-b1461e9f6218]}"/>
  </r>
  <r>
    <s v="pws"/>
    <d v="2020-06-22T16:04:34"/>
    <s v="a127ea75-06c2-4615-a7d4-73091e027921"/>
    <s v="EMEA"/>
    <s v="PSP-SCDF"/>
    <x v="16"/>
    <s v="2a6547f0-80a2-4fcd-94fc-f55b4fce3db3"/>
    <s v="app"/>
    <s v="psp-data-flow-server"/>
    <x v="703"/>
    <s v="{instance=Optional[e35c9359-353f-404a-587f-5bee], index=Optional[0], cell_id=Optional[4ae961ca-0fe4-4c10-acc6-cffcd81c918a], exit_description=Optional[APP/PROC/WEB: Exited with status 1], reason=Optional[CRASHED]}"/>
  </r>
  <r>
    <s v="pws"/>
    <d v="2020-06-22T16:04:34"/>
    <s v="c9a39ea3-2813-41e2-974c-82ea3cae4eb1"/>
    <s v="EMEA"/>
    <s v="PSP-SCDF"/>
    <x v="15"/>
    <s v="83c99a78-c9f6-4fbb-995b-9262feebf128"/>
    <s v="app"/>
    <s v="psp-skipper-server"/>
    <x v="704"/>
    <s v="{instance=Optional[24846d09-fa82-4144-5d73-bd57], index=Optional[0], cell_id=Optional[4ae961ca-0fe4-4c10-acc6-cffcd81c918a], reason=Optional[CRASHED], exit_description=Optional[APP/PROC/WEB: Exited with status 1], crash_count=Optional[185], crash_timestamp=Optional[1586407437552304532], version=Optional[a4085692-c8a5-4893-b66d-bc0f157c9f82]}"/>
  </r>
  <r>
    <s v="pws"/>
    <d v="2020-06-22T16:04:34"/>
    <s v="278b0263-a870-4a69-bbad-5d7b0720e740"/>
    <s v="EMEA"/>
    <s v="PSP-SCDF"/>
    <x v="16"/>
    <s v="83c99a78-c9f6-4fbb-995b-9262feebf128"/>
    <s v="app"/>
    <s v="psp-skipper-server"/>
    <x v="704"/>
    <s v="{instance=Optional[24846d09-fa82-4144-5d73-bd57], index=Optional[0], cell_id=Optional[4ae961ca-0fe4-4c10-acc6-cffcd81c918a], exit_description=Optional[APP/PROC/WEB: Exited with status 1], reason=Optional[CRASHED]}"/>
  </r>
  <r>
    <s v="pws"/>
    <d v="2020-06-22T16:04:34"/>
    <s v="b684e6cf-d284-4072-af01-4af8741c6667"/>
    <s v="EMEA"/>
    <s v="PSP-SCDF"/>
    <x v="15"/>
    <s v="2a6547f0-80a2-4fcd-94fc-f55b4fce3db3"/>
    <s v="app"/>
    <s v="psp-data-flow-server"/>
    <x v="705"/>
    <s v="{instance=Optional[712a084c-4373-469a-6ecc-fc67], index=Optional[0], cell_id=Optional[76dba435-3477-41a6-bea1-9bd134040065], reason=Optional[CRASHED], exit_description=Optional[APP/PROC/WEB: Exited with status 1], crash_count=Optional[183], crash_timestamp=Optional[1586408293562364486], version=Optional[2155680c-c95f-42d8-a9b0-b1461e9f6218]}"/>
  </r>
  <r>
    <s v="pws"/>
    <d v="2020-06-22T16:04:34"/>
    <s v="5e6d7842-254a-4726-8f2f-e840c7cff3d9"/>
    <s v="EMEA"/>
    <s v="PSP-SCDF"/>
    <x v="16"/>
    <s v="2a6547f0-80a2-4fcd-94fc-f55b4fce3db3"/>
    <s v="app"/>
    <s v="psp-data-flow-server"/>
    <x v="705"/>
    <s v="{instance=Optional[712a084c-4373-469a-6ecc-fc67], index=Optional[0], cell_id=Optional[76dba435-3477-41a6-bea1-9bd134040065], exit_description=Optional[APP/PROC/WEB: Exited with status 1], reason=Optional[CRASHED]}"/>
  </r>
  <r>
    <s v="pws"/>
    <d v="2020-06-22T16:04:34"/>
    <s v="13017e88-f2ab-4e18-8e56-8fc71c3ab655"/>
    <s v="EMEA"/>
    <s v="PSP-SCDF"/>
    <x v="15"/>
    <s v="83c99a78-c9f6-4fbb-995b-9262feebf128"/>
    <s v="app"/>
    <s v="psp-skipper-server"/>
    <x v="706"/>
    <s v="{instance=Optional[40301e11-d947-4325-41f6-1049], index=Optional[0], cell_id=Optional[9b74a5b1-9af9-4715-a57a-bd28ad7e7f1b], reason=Optional[CRASHED], exit_description=Optional[APP/PROC/WEB: Exited with status 1], crash_count=Optional[186], crash_timestamp=Optional[1586408464681930410], version=Optional[a4085692-c8a5-4893-b66d-bc0f157c9f82]}"/>
  </r>
  <r>
    <s v="pws"/>
    <d v="2020-06-22T16:04:34"/>
    <s v="2750bfa8-d626-45c2-802b-8e8c83fe9cb2"/>
    <s v="EMEA"/>
    <s v="PSP-SCDF"/>
    <x v="16"/>
    <s v="83c99a78-c9f6-4fbb-995b-9262feebf128"/>
    <s v="app"/>
    <s v="psp-skipper-server"/>
    <x v="706"/>
    <s v="{instance=Optional[40301e11-d947-4325-41f6-1049], index=Optional[0], cell_id=Optional[9b74a5b1-9af9-4715-a57a-bd28ad7e7f1b], exit_description=Optional[APP/PROC/WEB: Exited with status 1], reason=Optional[CRASHED]}"/>
  </r>
  <r>
    <s v="pws"/>
    <d v="2020-06-22T16:04:34"/>
    <s v="5e69e78b-dec4-43fd-85d9-62e237935d5a"/>
    <s v="EMEA"/>
    <s v="PSP-SCDF"/>
    <x v="15"/>
    <s v="2a6547f0-80a2-4fcd-94fc-f55b4fce3db3"/>
    <s v="app"/>
    <s v="psp-data-flow-server"/>
    <x v="707"/>
    <s v="{instance=Optional[d3465094-7fea-44fc-5969-fcbc], index=Optional[0], cell_id=Optional[9219a48e-ca92-4b2f-a298-6286a440f761], reason=Optional[CRASHED], exit_description=Optional[APP/PROC/WEB: Exited with status 1], crash_count=Optional[184], crash_timestamp=Optional[1586409327715848549], version=Optional[2155680c-c95f-42d8-a9b0-b1461e9f6218]}"/>
  </r>
  <r>
    <s v="pws"/>
    <d v="2020-06-22T16:04:34"/>
    <s v="25dc40b6-5359-45da-9c0c-7cc88214b58f"/>
    <s v="EMEA"/>
    <s v="PSP-SCDF"/>
    <x v="16"/>
    <s v="2a6547f0-80a2-4fcd-94fc-f55b4fce3db3"/>
    <s v="app"/>
    <s v="psp-data-flow-server"/>
    <x v="707"/>
    <s v="{instance=Optional[d3465094-7fea-44fc-5969-fcbc], index=Optional[0], cell_id=Optional[9219a48e-ca92-4b2f-a298-6286a440f761], exit_description=Optional[APP/PROC/WEB: Exited with status 1], reason=Optional[CRASHED]}"/>
  </r>
  <r>
    <s v="pws"/>
    <d v="2020-06-22T16:04:34"/>
    <s v="2e8f5e6a-c471-468e-909c-dd5293f3621f"/>
    <s v="EMEA"/>
    <s v="PSP-SCDF"/>
    <x v="15"/>
    <s v="83c99a78-c9f6-4fbb-995b-9262feebf128"/>
    <s v="app"/>
    <s v="psp-skipper-server"/>
    <x v="708"/>
    <s v="{instance=Optional[1348dda6-0d5d-4806-7d01-ca19], index=Optional[0], cell_id=Optional[e6c5e16e-1195-480a-b1ea-1d111965d95b], reason=Optional[CRASHED], exit_description=Optional[APP/PROC/WEB: Exited with status 1], crash_count=Optional[187], crash_timestamp=Optional[1586409490304832102], version=Optional[a4085692-c8a5-4893-b66d-bc0f157c9f82]}"/>
  </r>
  <r>
    <s v="pws"/>
    <d v="2020-06-22T16:04:34"/>
    <s v="486f7bc8-f3d2-4af7-befe-865da705f6df"/>
    <s v="EMEA"/>
    <s v="PSP-SCDF"/>
    <x v="16"/>
    <s v="83c99a78-c9f6-4fbb-995b-9262feebf128"/>
    <s v="app"/>
    <s v="psp-skipper-server"/>
    <x v="708"/>
    <s v="{instance=Optional[1348dda6-0d5d-4806-7d01-ca19], index=Optional[0], cell_id=Optional[e6c5e16e-1195-480a-b1ea-1d111965d95b], exit_description=Optional[APP/PROC/WEB: Exited with status 1], reason=Optional[CRASHED]}"/>
  </r>
  <r>
    <s v="pws"/>
    <d v="2020-06-22T16:04:34"/>
    <s v="2a596bdc-bd4e-4d33-b70b-ba94e9a5d261"/>
    <s v="EMEA"/>
    <s v="PSP-SCDF"/>
    <x v="15"/>
    <s v="2a6547f0-80a2-4fcd-94fc-f55b4fce3db3"/>
    <s v="app"/>
    <s v="psp-data-flow-server"/>
    <x v="709"/>
    <s v="{instance=Optional[fd398357-f428-4d7a-51a8-7746], index=Optional[0], cell_id=Optional[a32a5e3a-75de-4118-9041-9e2be7c61855], reason=Optional[CRASHED], exit_description=Optional[APP/PROC/WEB: Exited with status 1], crash_count=Optional[185], crash_timestamp=Optional[1586410354638183793], version=Optional[2155680c-c95f-42d8-a9b0-b1461e9f6218]}"/>
  </r>
  <r>
    <s v="pws"/>
    <d v="2020-06-22T16:04:34"/>
    <s v="262af746-c689-44ce-b057-6a1e5d2c9ed3"/>
    <s v="EMEA"/>
    <s v="PSP-SCDF"/>
    <x v="16"/>
    <s v="2a6547f0-80a2-4fcd-94fc-f55b4fce3db3"/>
    <s v="app"/>
    <s v="psp-data-flow-server"/>
    <x v="709"/>
    <s v="{instance=Optional[fd398357-f428-4d7a-51a8-7746], index=Optional[0], cell_id=Optional[a32a5e3a-75de-4118-9041-9e2be7c61855], exit_description=Optional[APP/PROC/WEB: Exited with status 1], reason=Optional[CRASHED]}"/>
  </r>
  <r>
    <s v="pws"/>
    <d v="2020-06-22T16:04:34"/>
    <s v="dfd31d31-a74e-4e44-a9d1-d2be01bce11a"/>
    <s v="EMEA"/>
    <s v="PSP-SCDF"/>
    <x v="15"/>
    <s v="83c99a78-c9f6-4fbb-995b-9262feebf128"/>
    <s v="app"/>
    <s v="psp-skipper-server"/>
    <x v="710"/>
    <s v="{instance=Optional[21189e95-1655-49e7-55f7-4325], index=Optional[0], cell_id=Optional[a32a5e3a-75de-4118-9041-9e2be7c61855], reason=Optional[CRASHED], exit_description=Optional[APP/PROC/WEB: Exited with status 1], crash_count=Optional[188], crash_timestamp=Optional[1586410514393538340], version=Optional[a4085692-c8a5-4893-b66d-bc0f157c9f82]}"/>
  </r>
  <r>
    <s v="pws"/>
    <d v="2020-06-22T16:04:34"/>
    <s v="bc156fce-b5c3-4822-b5f5-598c4c209f1e"/>
    <s v="EMEA"/>
    <s v="PSP-SCDF"/>
    <x v="16"/>
    <s v="83c99a78-c9f6-4fbb-995b-9262feebf128"/>
    <s v="app"/>
    <s v="psp-skipper-server"/>
    <x v="710"/>
    <s v="{instance=Optional[21189e95-1655-49e7-55f7-4325], index=Optional[0], cell_id=Optional[a32a5e3a-75de-4118-9041-9e2be7c61855], exit_description=Optional[APP/PROC/WEB: Exited with status 1], reason=Optional[CRASHED]}"/>
  </r>
  <r>
    <s v="pws"/>
    <d v="2020-06-22T16:04:34"/>
    <s v="039bbda4-f416-4576-8c56-13951225ba91"/>
    <s v="EMEA"/>
    <s v="PSP-SCDF"/>
    <x v="15"/>
    <s v="2a6547f0-80a2-4fcd-94fc-f55b4fce3db3"/>
    <s v="app"/>
    <s v="psp-data-flow-server"/>
    <x v="711"/>
    <s v="{instance=Optional[59eca9f7-7717-4b4e-61a9-641d], index=Optional[0], cell_id=Optional[2402f91a-ab04-47d6-b50a-931cb40ec9d8], reason=Optional[CRASHED], exit_description=Optional[Instance never healthy after 1m2.088s: Failed to make TCP connection to port 8080: connection refused], crash_count=Optional[186], crash_timestamp=Optional[1586411398435443602], version=Optional[2155680c-c95f-42d8-a9b0-b1461e9f6218]}"/>
  </r>
  <r>
    <s v="pws"/>
    <d v="2020-06-22T16:04:34"/>
    <s v="28d62068-84a0-42ec-86d6-fcd3ce7023dc"/>
    <s v="EMEA"/>
    <s v="PSP-SCDF"/>
    <x v="16"/>
    <s v="2a6547f0-80a2-4fcd-94fc-f55b4fce3db3"/>
    <s v="app"/>
    <s v="psp-data-flow-server"/>
    <x v="711"/>
    <s v="{instance=Optional[59eca9f7-7717-4b4e-61a9-641d], index=Optional[0], cell_id=Optional[2402f91a-ab04-47d6-b50a-931cb40ec9d8], exit_description=Optional[Instance never healthy after 1m2.088s: Failed to make TCP connection to port 8080: connection refused], reason=Optional[CRASHED]}"/>
  </r>
  <r>
    <s v="pws"/>
    <d v="2020-06-22T16:04:34"/>
    <s v="90523aaa-a1d7-4e44-bddc-bb3a45df1f5e"/>
    <s v="EMEA"/>
    <s v="PSP-SCDF"/>
    <x v="15"/>
    <s v="83c99a78-c9f6-4fbb-995b-9262feebf128"/>
    <s v="app"/>
    <s v="psp-skipper-server"/>
    <x v="712"/>
    <s v="{instance=Optional[867ab521-d32f-4058-65b3-5919], index=Optional[0], cell_id=Optional[e9fa9dcc-6c6e-4cd4-97cd-5781aa4c64e6], reason=Optional[CRASHED], exit_description=Optional[APP/PROC/WEB: Exited with status 1], crash_count=Optional[189], crash_timestamp=Optional[1586411529159812104], version=Optional[a4085692-c8a5-4893-b66d-bc0f157c9f82]}"/>
  </r>
  <r>
    <s v="pws"/>
    <d v="2020-06-22T16:04:34"/>
    <s v="373a2e33-0eaf-4523-9428-94bd6a65a48d"/>
    <s v="EMEA"/>
    <s v="PSP-SCDF"/>
    <x v="16"/>
    <s v="83c99a78-c9f6-4fbb-995b-9262feebf128"/>
    <s v="app"/>
    <s v="psp-skipper-server"/>
    <x v="712"/>
    <s v="{instance=Optional[867ab521-d32f-4058-65b3-5919], index=Optional[0], cell_id=Optional[e9fa9dcc-6c6e-4cd4-97cd-5781aa4c64e6], exit_description=Optional[APP/PROC/WEB: Exited with status 1], reason=Optional[CRASHED]}"/>
  </r>
  <r>
    <s v="pws"/>
    <d v="2020-06-22T16:04:34"/>
    <s v="777e4234-47b9-4f5f-8383-8d45c8613e68"/>
    <s v="EMEA"/>
    <s v="PSP-SCDF"/>
    <x v="15"/>
    <s v="2a6547f0-80a2-4fcd-94fc-f55b4fce3db3"/>
    <s v="app"/>
    <s v="psp-data-flow-server"/>
    <x v="713"/>
    <s v="{instance=Optional[740cd60d-f85a-4bee-68b5-75ce], index=Optional[0], cell_id=Optional[919f72a9-975c-4bf3-8b2f-1f0e73bda65b], reason=Optional[CRASHED], exit_description=Optional[APP/PROC/WEB: Exited with status 1], crash_count=Optional[187], crash_timestamp=Optional[1586412448178088419], version=Optional[2155680c-c95f-42d8-a9b0-b1461e9f6218]}"/>
  </r>
  <r>
    <s v="pws"/>
    <d v="2020-06-22T16:04:34"/>
    <s v="9b62b874-ac4c-49ce-b23c-fcfa67b4e2b8"/>
    <s v="EMEA"/>
    <s v="PSP-SCDF"/>
    <x v="16"/>
    <s v="2a6547f0-80a2-4fcd-94fc-f55b4fce3db3"/>
    <s v="app"/>
    <s v="psp-data-flow-server"/>
    <x v="713"/>
    <s v="{instance=Optional[740cd60d-f85a-4bee-68b5-75ce], index=Optional[0], cell_id=Optional[919f72a9-975c-4bf3-8b2f-1f0e73bda65b], exit_description=Optional[APP/PROC/WEB: Exited with status 1], reason=Optional[CRASHED]}"/>
  </r>
  <r>
    <s v="pws"/>
    <d v="2020-06-22T16:04:34"/>
    <s v="8af4cd68-6bf6-4c96-b601-4d2f41845c05"/>
    <s v="EMEA"/>
    <s v="PSP-SCDF"/>
    <x v="15"/>
    <s v="83c99a78-c9f6-4fbb-995b-9262feebf128"/>
    <s v="app"/>
    <s v="psp-skipper-server"/>
    <x v="714"/>
    <s v="{instance=Optional[085c2be5-e1f9-42ff-40f8-c1ca], index=Optional[0], cell_id=Optional[54cd0554-a7d5-4a0d-8c7f-fc37c152d572], reason=Optional[CRASHED], exit_description=Optional[APP/PROC/WEB: Exited with status 1], crash_count=Optional[190], crash_timestamp=Optional[1586412562979149774], version=Optional[a4085692-c8a5-4893-b66d-bc0f157c9f82]}"/>
  </r>
  <r>
    <s v="pws"/>
    <d v="2020-06-22T16:04:34"/>
    <s v="1e109e56-3b42-435a-9f2b-c0fa0c38b4ce"/>
    <s v="EMEA"/>
    <s v="PSP-SCDF"/>
    <x v="16"/>
    <s v="83c99a78-c9f6-4fbb-995b-9262feebf128"/>
    <s v="app"/>
    <s v="psp-skipper-server"/>
    <x v="714"/>
    <s v="{instance=Optional[085c2be5-e1f9-42ff-40f8-c1ca], index=Optional[0], cell_id=Optional[54cd0554-a7d5-4a0d-8c7f-fc37c152d572], exit_description=Optional[APP/PROC/WEB: Exited with status 1], reason=Optional[CRASHED]}"/>
  </r>
  <r>
    <s v="pws"/>
    <d v="2020-06-22T16:04:34"/>
    <s v="15013fc5-76db-4776-b6c0-f080a5f6a7c9"/>
    <s v="EMEA"/>
    <s v="PSP-SCDF"/>
    <x v="15"/>
    <s v="2a6547f0-80a2-4fcd-94fc-f55b4fce3db3"/>
    <s v="app"/>
    <s v="psp-data-flow-server"/>
    <x v="715"/>
    <s v="{instance=Optional[182c254a-795b-4edb-755e-1425], index=Optional[0], cell_id=Optional[732975b5-a95c-4e37-b595-a0a3c3a9e2ea], reason=Optional[CRASHED], exit_description=Optional[Instance never healthy after 1m2.34s: Failed to make TCP connection to port 8080: connection refused], crash_count=Optional[188], crash_timestamp=Optional[1586413497532691171], version=Optional[2155680c-c95f-42d8-a9b0-b1461e9f6218]}"/>
  </r>
  <r>
    <s v="pws"/>
    <d v="2020-06-22T16:04:34"/>
    <s v="efe96619-e08d-455b-a978-c014b8c5ad10"/>
    <s v="EMEA"/>
    <s v="PSP-SCDF"/>
    <x v="16"/>
    <s v="2a6547f0-80a2-4fcd-94fc-f55b4fce3db3"/>
    <s v="app"/>
    <s v="psp-data-flow-server"/>
    <x v="715"/>
    <s v="{instance=Optional[182c254a-795b-4edb-755e-1425], index=Optional[0], cell_id=Optional[732975b5-a95c-4e37-b595-a0a3c3a9e2ea], exit_description=Optional[Instance never healthy after 1m2.34s: Failed to make TCP connection to port 8080: connection refused], reason=Optional[CRASHED]}"/>
  </r>
  <r>
    <s v="pws"/>
    <d v="2020-06-22T16:04:34"/>
    <s v="d505d77f-4155-4ff2-9998-64bd4c446f93"/>
    <s v="EMEA"/>
    <s v="PSP-SCDF"/>
    <x v="15"/>
    <s v="83c99a78-c9f6-4fbb-995b-9262feebf128"/>
    <s v="app"/>
    <s v="psp-skipper-server"/>
    <x v="716"/>
    <s v="{instance=Optional[0e2edee5-1f82-4641-5cba-1fdc], index=Optional[0], cell_id=Optional[e006260b-08b8-44d5-9c8c-06dffbc21935], reason=Optional[CRASHED], exit_description=Optional[APP/PROC/WEB: Exited with status 1], crash_count=Optional[191], crash_timestamp=Optional[1586413596551109570], version=Optional[a4085692-c8a5-4893-b66d-bc0f157c9f82]}"/>
  </r>
  <r>
    <s v="pws"/>
    <d v="2020-06-22T16:04:34"/>
    <s v="f25dad3d-28c2-40fb-8e5e-ef51b84f7c65"/>
    <s v="EMEA"/>
    <s v="PSP-SCDF"/>
    <x v="16"/>
    <s v="83c99a78-c9f6-4fbb-995b-9262feebf128"/>
    <s v="app"/>
    <s v="psp-skipper-server"/>
    <x v="716"/>
    <s v="{instance=Optional[0e2edee5-1f82-4641-5cba-1fdc], index=Optional[0], cell_id=Optional[e006260b-08b8-44d5-9c8c-06dffbc21935], exit_description=Optional[APP/PROC/WEB: Exited with status 1], reason=Optional[CRASHED]}"/>
  </r>
  <r>
    <s v="pws"/>
    <d v="2020-06-22T16:04:34"/>
    <s v="bf700c70-83a8-4a5b-96e8-6302b4f752ae"/>
    <s v="EMEA"/>
    <s v="PSP-SCDF"/>
    <x v="15"/>
    <s v="2a6547f0-80a2-4fcd-94fc-f55b4fce3db3"/>
    <s v="app"/>
    <s v="psp-data-flow-server"/>
    <x v="717"/>
    <s v="{instance=Optional[97421569-10c0-46bc-6573-6443], index=Optional[0], cell_id=Optional[e9fa9dcc-6c6e-4cd4-97cd-5781aa4c64e6], reason=Optional[CRASHED], exit_description=Optional[APP/PROC/WEB: Exited with status 1], crash_count=Optional[189], crash_timestamp=Optional[1586414538494339480], version=Optional[2155680c-c95f-42d8-a9b0-b1461e9f6218]}"/>
  </r>
  <r>
    <s v="pws"/>
    <d v="2020-06-22T16:04:34"/>
    <s v="9f4da2ec-981b-4d8e-ba92-351a1ae7de06"/>
    <s v="EMEA"/>
    <s v="PSP-SCDF"/>
    <x v="16"/>
    <s v="2a6547f0-80a2-4fcd-94fc-f55b4fce3db3"/>
    <s v="app"/>
    <s v="psp-data-flow-server"/>
    <x v="717"/>
    <s v="{instance=Optional[97421569-10c0-46bc-6573-6443], index=Optional[0], cell_id=Optional[e9fa9dcc-6c6e-4cd4-97cd-5781aa4c64e6], exit_description=Optional[APP/PROC/WEB: Exited with status 1], reason=Optional[CRASHED]}"/>
  </r>
  <r>
    <s v="pws"/>
    <d v="2020-06-22T16:04:34"/>
    <s v="43d55cb8-905f-4bb8-a39b-43740079f5a5"/>
    <s v="EMEA"/>
    <s v="PSP-SCDF"/>
    <x v="15"/>
    <s v="83c99a78-c9f6-4fbb-995b-9262feebf128"/>
    <s v="app"/>
    <s v="psp-skipper-server"/>
    <x v="718"/>
    <s v="{instance=Optional[035fe282-da63-4ff6-623f-5847], index=Optional[0], cell_id=Optional[c0f8311a-7c5f-4a07-81f8-5da3fc5f6ca3], reason=Optional[CRASHED], exit_description=Optional[APP/PROC/WEB: Exited with status 1], crash_count=Optional[192], crash_timestamp=Optional[1586414627093334762], version=Optional[a4085692-c8a5-4893-b66d-bc0f157c9f82]}"/>
  </r>
  <r>
    <s v="pws"/>
    <d v="2020-06-22T16:04:34"/>
    <s v="cee6492c-0d29-42c8-87f8-65090ecbf96f"/>
    <s v="EMEA"/>
    <s v="PSP-SCDF"/>
    <x v="16"/>
    <s v="83c99a78-c9f6-4fbb-995b-9262feebf128"/>
    <s v="app"/>
    <s v="psp-skipper-server"/>
    <x v="718"/>
    <s v="{instance=Optional[035fe282-da63-4ff6-623f-5847], index=Optional[0], cell_id=Optional[c0f8311a-7c5f-4a07-81f8-5da3fc5f6ca3], exit_description=Optional[APP/PROC/WEB: Exited with status 1], reason=Optional[CRASHED]}"/>
  </r>
  <r>
    <s v="pws"/>
    <d v="2020-06-22T16:04:34"/>
    <s v="a7377645-d3bf-4814-bb52-cb2df7d69f45"/>
    <s v="EMEA"/>
    <s v="PSP-SCDF"/>
    <x v="15"/>
    <s v="2a6547f0-80a2-4fcd-94fc-f55b4fce3db3"/>
    <s v="app"/>
    <s v="psp-data-flow-server"/>
    <x v="719"/>
    <s v="{instance=Optional[a0eb8397-c5f9-4d41-7c01-6d73], index=Optional[0], cell_id=Optional[78d73e58-9a73-4317-bb61-c56223af688b], reason=Optional[CRASHED], exit_description=Optional[APP/PROC/WEB: Exited with status 1], crash_count=Optional[190], crash_timestamp=Optional[1586415598892640603], version=Optional[2155680c-c95f-42d8-a9b0-b1461e9f6218]}"/>
  </r>
  <r>
    <s v="pws"/>
    <d v="2020-06-22T16:04:34"/>
    <s v="226e9d70-f5d0-453a-a5ce-8b5bda694fcb"/>
    <s v="EMEA"/>
    <s v="PSP-SCDF"/>
    <x v="16"/>
    <s v="2a6547f0-80a2-4fcd-94fc-f55b4fce3db3"/>
    <s v="app"/>
    <s v="psp-data-flow-server"/>
    <x v="719"/>
    <s v="{instance=Optional[a0eb8397-c5f9-4d41-7c01-6d73], index=Optional[0], cell_id=Optional[78d73e58-9a73-4317-bb61-c56223af688b], exit_description=Optional[APP/PROC/WEB: Exited with status 1], reason=Optional[CRASHED]}"/>
  </r>
  <r>
    <s v="pws"/>
    <d v="2020-06-22T16:04:34"/>
    <s v="2ca73445-e78d-4a0f-8ca7-78b8149a62f1"/>
    <s v="EMEA"/>
    <s v="PSP-SCDF"/>
    <x v="15"/>
    <s v="83c99a78-c9f6-4fbb-995b-9262feebf128"/>
    <s v="app"/>
    <s v="psp-skipper-server"/>
    <x v="720"/>
    <s v="{instance=Optional[db3cffa7-4b30-4034-7b43-ff50], index=Optional[0], cell_id=Optional[2402f91a-ab04-47d6-b50a-931cb40ec9d8], reason=Optional[CRASHED], exit_description=Optional[APP/PROC/WEB: Exited with status 1], crash_count=Optional[193], crash_timestamp=Optional[1586415757354296211], version=Optional[a4085692-c8a5-4893-b66d-bc0f157c9f82]}"/>
  </r>
  <r>
    <s v="pws"/>
    <d v="2020-06-22T16:04:34"/>
    <s v="b61eaeff-0646-4fa4-a1b4-0a06a5e67495"/>
    <s v="EMEA"/>
    <s v="PSP-SCDF"/>
    <x v="16"/>
    <s v="83c99a78-c9f6-4fbb-995b-9262feebf128"/>
    <s v="app"/>
    <s v="psp-skipper-server"/>
    <x v="720"/>
    <s v="{instance=Optional[db3cffa7-4b30-4034-7b43-ff50], index=Optional[0], cell_id=Optional[2402f91a-ab04-47d6-b50a-931cb40ec9d8], exit_description=Optional[APP/PROC/WEB: Exited with status 1], reason=Optional[CRASHED]}"/>
  </r>
  <r>
    <s v="pws"/>
    <d v="2020-06-22T16:04:34"/>
    <s v="63b26b63-74bd-4e5c-87a7-0fcdb23479bf"/>
    <s v="EMEA"/>
    <s v="PSP-SCDF"/>
    <x v="15"/>
    <s v="2a6547f0-80a2-4fcd-94fc-f55b4fce3db3"/>
    <s v="app"/>
    <s v="psp-data-flow-server"/>
    <x v="721"/>
    <s v="{instance=Optional[27228266-bca0-4bf9-5301-6fe4], index=Optional[0], cell_id=Optional[79f5396a-4d50-4880-91c5-fb071bafc57e], reason=Optional[CRASHED], exit_description=Optional[APP/PROC/WEB: Exited with status 1], crash_count=Optional[191], crash_timestamp=Optional[1586416629727560913], version=Optional[2155680c-c95f-42d8-a9b0-b1461e9f6218]}"/>
  </r>
  <r>
    <s v="pws"/>
    <d v="2020-06-22T16:04:34"/>
    <s v="6a706a0e-2794-4c9b-9fb5-cfdb4e298685"/>
    <s v="EMEA"/>
    <s v="PSP-SCDF"/>
    <x v="16"/>
    <s v="2a6547f0-80a2-4fcd-94fc-f55b4fce3db3"/>
    <s v="app"/>
    <s v="psp-data-flow-server"/>
    <x v="721"/>
    <s v="{instance=Optional[27228266-bca0-4bf9-5301-6fe4], index=Optional[0], cell_id=Optional[79f5396a-4d50-4880-91c5-fb071bafc57e], exit_description=Optional[APP/PROC/WEB: Exited with status 1], reason=Optional[CRASHED]}"/>
  </r>
  <r>
    <s v="pws"/>
    <d v="2020-06-22T16:04:34"/>
    <s v="3a6db404-5846-4c78-8f86-55aa89bc08d6"/>
    <s v="EMEA"/>
    <s v="PSP-SCDF"/>
    <x v="15"/>
    <s v="83c99a78-c9f6-4fbb-995b-9262feebf128"/>
    <s v="app"/>
    <s v="psp-skipper-server"/>
    <x v="722"/>
    <s v="{instance=Optional[c63c9480-618a-4417-5d4f-76ba], index=Optional[0], cell_id=Optional[9aa90abe-6a8f-4485-90d1-71da907de9a3], reason=Optional[CRASHED], exit_description=Optional[APP/PROC/WEB: Exited with status 1], crash_count=Optional[194], crash_timestamp=Optional[1586416818075966972], version=Optional[a4085692-c8a5-4893-b66d-bc0f157c9f82]}"/>
  </r>
  <r>
    <s v="pws"/>
    <d v="2020-06-22T16:04:34"/>
    <s v="a6026059-f445-43d5-8473-497e26a119ea"/>
    <s v="EMEA"/>
    <s v="PSP-SCDF"/>
    <x v="16"/>
    <s v="83c99a78-c9f6-4fbb-995b-9262feebf128"/>
    <s v="app"/>
    <s v="psp-skipper-server"/>
    <x v="722"/>
    <s v="{instance=Optional[c63c9480-618a-4417-5d4f-76ba], index=Optional[0], cell_id=Optional[9aa90abe-6a8f-4485-90d1-71da907de9a3], exit_description=Optional[APP/PROC/WEB: Exited with status 1], reason=Optional[CRASHED]}"/>
  </r>
  <r>
    <s v="pws"/>
    <d v="2020-06-22T16:04:34"/>
    <s v="e229827a-474f-4b55-865e-f9bc70ac1acd"/>
    <s v="EMEA"/>
    <s v="PSP-SCDF"/>
    <x v="15"/>
    <s v="2a6547f0-80a2-4fcd-94fc-f55b4fce3db3"/>
    <s v="app"/>
    <s v="psp-data-flow-server"/>
    <x v="723"/>
    <s v="{instance=Optional[74c76019-2938-4e52-7a9b-dad6], index=Optional[0], cell_id=Optional[b5e3eed0-6e53-49d1-aa8b-ce3443efac4a], reason=Optional[CRASHED], exit_description=Optional[APP/PROC/WEB: Exited with status 1], crash_count=Optional[192], crash_timestamp=Optional[1586417673099979522], version=Optional[2155680c-c95f-42d8-a9b0-b1461e9f6218]}"/>
  </r>
  <r>
    <s v="pws"/>
    <d v="2020-06-22T16:04:34"/>
    <s v="12cc3d12-e3d3-49b9-ba3c-3abe9d875d2f"/>
    <s v="EMEA"/>
    <s v="PSP-SCDF"/>
    <x v="16"/>
    <s v="2a6547f0-80a2-4fcd-94fc-f55b4fce3db3"/>
    <s v="app"/>
    <s v="psp-data-flow-server"/>
    <x v="723"/>
    <s v="{instance=Optional[74c76019-2938-4e52-7a9b-dad6], index=Optional[0], cell_id=Optional[b5e3eed0-6e53-49d1-aa8b-ce3443efac4a], exit_description=Optional[APP/PROC/WEB: Exited with status 1], reason=Optional[CRASHED]}"/>
  </r>
  <r>
    <s v="pws"/>
    <d v="2020-06-22T16:04:34"/>
    <s v="d27ba317-ec27-4d0e-8258-d61733d6f529"/>
    <s v="EMEA"/>
    <s v="PSP-SCDF"/>
    <x v="15"/>
    <s v="83c99a78-c9f6-4fbb-995b-9262feebf128"/>
    <s v="app"/>
    <s v="psp-skipper-server"/>
    <x v="724"/>
    <s v="{instance=Optional[e7c7b913-1e21-4a90-5e58-4110], index=Optional[0], cell_id=Optional[b5e3eed0-6e53-49d1-aa8b-ce3443efac4a], reason=Optional[CRASHED], exit_description=Optional[APP/PROC/WEB: Exited with status 1], crash_count=Optional[195], crash_timestamp=Optional[1586417855755949221], version=Optional[a4085692-c8a5-4893-b66d-bc0f157c9f82]}"/>
  </r>
  <r>
    <s v="pws"/>
    <d v="2020-06-22T16:04:34"/>
    <s v="67bd4505-1612-43ff-bfe9-64327e546d14"/>
    <s v="EMEA"/>
    <s v="PSP-SCDF"/>
    <x v="16"/>
    <s v="83c99a78-c9f6-4fbb-995b-9262feebf128"/>
    <s v="app"/>
    <s v="psp-skipper-server"/>
    <x v="724"/>
    <s v="{instance=Optional[e7c7b913-1e21-4a90-5e58-4110], index=Optional[0], cell_id=Optional[b5e3eed0-6e53-49d1-aa8b-ce3443efac4a], exit_description=Optional[APP/PROC/WEB: Exited with status 1], reason=Optional[CRASHED]}"/>
  </r>
  <r>
    <s v="pws"/>
    <d v="2020-06-22T16:04:34"/>
    <s v="c81f4cf1-0b43-4981-8cd8-aae857c27966"/>
    <s v="EMEA"/>
    <s v="public-demo-scdf"/>
    <x v="7"/>
    <s v="614cd196-93e1-4fb8-bf71-8d0f1142b770"/>
    <s v="app"/>
    <s v="grafana-public-demo"/>
    <x v="725"/>
    <s v="{request=Optional[{docker_image=grafana/grafana, name=grafana-public-demo, space_guid=829808b2-152d-4967-b6c8-c423ead99f3f, console=false, docker_credentials=[PRIVATE DATA HIDDEN], environment_json=[PRIVATE DATA HIDDEN], health_check_type=port, instances=1, production=false, state=STOPPED}]}"/>
  </r>
  <r>
    <s v="pws"/>
    <d v="2020-06-22T16:04:34"/>
    <s v="46649563-13b4-433b-8196-81162cc950db"/>
    <s v="EMEA"/>
    <s v="public-demo-scdf"/>
    <x v="8"/>
    <s v="614cd196-93e1-4fb8-bf71-8d0f1142b770"/>
    <s v="route"/>
    <s v="grafana-public-demo"/>
    <x v="725"/>
    <s v="{request=Optional[{host=grafana-public-demo, domain_guid=fb6bd89f-2ed9-49d4-9ad1-97951a573135, space_guid=829808b2-152d-4967-b6c8-c423ead99f3f}]}"/>
  </r>
  <r>
    <s v="pws"/>
    <d v="2020-06-22T16:04:34"/>
    <s v="d6d5ff51-f2e9-4716-baf2-8e8a2e17274b"/>
    <s v="EMEA"/>
    <s v="public-demo-scdf"/>
    <x v="9"/>
    <s v="614cd196-93e1-4fb8-bf71-8d0f1142b770"/>
    <s v="app"/>
    <s v="grafana-public-demo"/>
    <x v="725"/>
    <s v="{route_guid=Optional[49fab07a-3af6-45a6-867a-48d6465b61be], app_port=Optional[-1], route_mapping_guid=Optional[b70577a9-035b-4dd9-875d-78d466f90500], destination_guid=Optional[b70577a9-035b-4dd9-875d-78d466f90500], process_type=Optional[web], weight=Optional.empty}"/>
  </r>
  <r>
    <s v="pws"/>
    <d v="2020-06-22T16:04:34"/>
    <s v="90424456-8e3f-48f5-bb94-e32f175bbd8e"/>
    <s v="EMEA"/>
    <s v="public-demo-scdf"/>
    <x v="10"/>
    <s v="614cd196-93e1-4fb8-bf71-8d0f1142b770"/>
    <s v="route"/>
    <s v="grafana-public-demo"/>
    <x v="725"/>
    <s v="{request=Optional[{app=3e7b257f-c2f3-4831-beaa-b4947c333669, verb=add, relation=apps, related_guid=3e7b257f-c2f3-4831-beaa-b4947c333669}]}"/>
  </r>
  <r>
    <s v="pws"/>
    <d v="2020-06-22T16:04:34"/>
    <s v="ec39a89c-cb12-4b6a-a65e-5dedc9da7aea"/>
    <s v="EMEA"/>
    <s v="public-demo-scdf"/>
    <x v="12"/>
    <s v="614cd196-93e1-4fb8-bf71-8d0f1142b770"/>
    <s v="app"/>
    <s v="grafana-public-demo"/>
    <x v="726"/>
    <s v="{build_guid=Optional[18b5b3fd-3b60-4085-9554-ae48a6a8a8ed], package_guid=Optional[fa94f4b7-6e68-4a1d-b363-8f3534cdfbc6]}"/>
  </r>
  <r>
    <s v="pws"/>
    <d v="2020-06-22T16:04:34"/>
    <s v="340bf107-c7c5-4533-9f8b-28f25f1740a9"/>
    <s v="EMEA"/>
    <s v="public-demo-scdf"/>
    <x v="13"/>
    <s v="614cd196-93e1-4fb8-bf71-8d0f1142b770"/>
    <s v="app"/>
    <s v="grafana-public-demo"/>
    <x v="726"/>
    <s v="{request=Optional[{state=STARTED}]}"/>
  </r>
  <r>
    <s v="pws"/>
    <d v="2020-06-22T16:04:34"/>
    <s v="8aa79696-1ada-4c99-96d3-08b439f788e5"/>
    <s v="EMEA"/>
    <s v="public-demo-scdf"/>
    <x v="14"/>
    <s v="614cd196-93e1-4fb8-bf71-8d0f1142b770"/>
    <s v="app"/>
    <s v="grafana-public-demo"/>
    <x v="727"/>
    <s v="{droplet_guid=Optional[55b13cf6-f08e-4a98-90ac-47121659083d], package_guid=Optional[fa94f4b7-6e68-4a1d-b363-8f3534cdfbc6]}"/>
  </r>
  <r>
    <s v="pws"/>
    <d v="2020-06-22T16:04:34"/>
    <s v="f0839f00-2f56-47c3-9916-919860dafc3c"/>
    <s v="EMEA"/>
    <s v="PSP-SCDF"/>
    <x v="15"/>
    <s v="2a6547f0-80a2-4fcd-94fc-f55b4fce3db3"/>
    <s v="app"/>
    <s v="psp-data-flow-server"/>
    <x v="728"/>
    <s v="{instance=Optional[7ccfc986-2a69-4312-7480-b776], index=Optional[0], cell_id=Optional[78d73e58-9a73-4317-bb61-c56223af688b], reason=Optional[CRASHED], exit_description=Optional[Instance never healthy after 1m2.031s: Failed to make TCP connection to port 8080: connection refused], crash_count=Optional[193], crash_timestamp=Optional[1586418727717357223], version=Optional[2155680c-c95f-42d8-a9b0-b1461e9f6218]}"/>
  </r>
  <r>
    <s v="pws"/>
    <d v="2020-06-22T16:04:34"/>
    <s v="49ff263f-1cd6-4af2-905a-7651966aa7ee"/>
    <s v="EMEA"/>
    <s v="PSP-SCDF"/>
    <x v="16"/>
    <s v="2a6547f0-80a2-4fcd-94fc-f55b4fce3db3"/>
    <s v="app"/>
    <s v="psp-data-flow-server"/>
    <x v="728"/>
    <s v="{instance=Optional[7ccfc986-2a69-4312-7480-b776], index=Optional[0], cell_id=Optional[78d73e58-9a73-4317-bb61-c56223af688b], exit_description=Optional[Instance never healthy after 1m2.031s: Failed to make TCP connection to port 8080: connection refused], reason=Optional[CRASHED]}"/>
  </r>
  <r>
    <s v="pws"/>
    <d v="2020-06-22T16:04:34"/>
    <s v="a3dbdc95-e77e-4a7e-85da-a31fb2be9ef4"/>
    <s v="EMEA"/>
    <s v="PSP-SCDF"/>
    <x v="15"/>
    <s v="83c99a78-c9f6-4fbb-995b-9262feebf128"/>
    <s v="app"/>
    <s v="psp-skipper-server"/>
    <x v="729"/>
    <s v="{instance=Optional[ea482ace-727a-4d6e-5dde-d04d], index=Optional[0], cell_id=Optional[adb2e769-472f-4c13-9bff-13c7d13343c2], reason=Optional[CRASHED], exit_description=Optional[APP/PROC/WEB: Exited with status 1], crash_count=Optional[196], crash_timestamp=Optional[1586418889401821458], version=Optional[a4085692-c8a5-4893-b66d-bc0f157c9f82]}"/>
  </r>
  <r>
    <s v="pws"/>
    <d v="2020-06-22T16:04:34"/>
    <s v="5f8d7419-c78d-47ce-a9bb-6ba0e3e8f4db"/>
    <s v="EMEA"/>
    <s v="PSP-SCDF"/>
    <x v="16"/>
    <s v="83c99a78-c9f6-4fbb-995b-9262feebf128"/>
    <s v="app"/>
    <s v="psp-skipper-server"/>
    <x v="729"/>
    <s v="{instance=Optional[ea482ace-727a-4d6e-5dde-d04d], index=Optional[0], cell_id=Optional[adb2e769-472f-4c13-9bff-13c7d13343c2], exit_description=Optional[APP/PROC/WEB: Exited with status 1], reason=Optional[CRASHED]}"/>
  </r>
  <r>
    <s v="pws"/>
    <d v="2020-06-22T16:04:34"/>
    <s v="48724e88-b63a-40da-b8f0-c618c1f5df1a"/>
    <s v="EMEA"/>
    <s v="public-demo-scdf"/>
    <x v="7"/>
    <s v="614cd196-93e1-4fb8-bf71-8d0f1142b770"/>
    <s v="app"/>
    <s v="prometheus-public-demo"/>
    <x v="730"/>
    <s v="{request=Optional[{docker_image=prometheus/prometheus, name=prometheus-public-demo, space_guid=829808b2-152d-4967-b6c8-c423ead99f3f, console=false, docker_credentials=[PRIVATE DATA HIDDEN], environment_json=[PRIVATE DATA HIDDEN], health_check_type=port, instances=1, production=false, state=STOPPED}]}"/>
  </r>
  <r>
    <s v="pws"/>
    <d v="2020-06-22T16:04:34"/>
    <s v="e85e13aa-1e24-4035-b81b-acd7fd8c20d9"/>
    <s v="EMEA"/>
    <s v="public-demo-scdf"/>
    <x v="8"/>
    <s v="614cd196-93e1-4fb8-bf71-8d0f1142b770"/>
    <s v="route"/>
    <s v="prometheus-public-demo"/>
    <x v="730"/>
    <s v="{request=Optional[{host=prometheus-public-demo, domain_guid=fb6bd89f-2ed9-49d4-9ad1-97951a573135, space_guid=829808b2-152d-4967-b6c8-c423ead99f3f}]}"/>
  </r>
  <r>
    <s v="pws"/>
    <d v="2020-06-22T16:04:34"/>
    <s v="12e15154-2bab-436a-baac-70afd2fd8484"/>
    <s v="EMEA"/>
    <s v="public-demo-scdf"/>
    <x v="9"/>
    <s v="614cd196-93e1-4fb8-bf71-8d0f1142b770"/>
    <s v="app"/>
    <s v="prometheus-public-demo"/>
    <x v="731"/>
    <s v="{route_guid=Optional[704df09a-240d-4738-9707-627d0b60a9c2], app_port=Optional[-1], route_mapping_guid=Optional[97a81302-b992-4ff5-b73b-b8a66193e38d], destination_guid=Optional[97a81302-b992-4ff5-b73b-b8a66193e38d], process_type=Optional[web], weight=Optional.empty}"/>
  </r>
  <r>
    <s v="pws"/>
    <d v="2020-06-22T16:04:34"/>
    <s v="0436ee0e-a28d-4e35-9fbc-5236495f5ebd"/>
    <s v="EMEA"/>
    <s v="public-demo-scdf"/>
    <x v="10"/>
    <s v="614cd196-93e1-4fb8-bf71-8d0f1142b770"/>
    <s v="route"/>
    <s v="prometheus-public-demo"/>
    <x v="731"/>
    <s v="{request=Optional[{app=c8cfbd01-cd66-4421-9481-a633b9c3304b, verb=add, relation=apps, related_guid=c8cfbd01-cd66-4421-9481-a633b9c3304b}]}"/>
  </r>
  <r>
    <s v="pws"/>
    <d v="2020-06-22T16:04:34"/>
    <s v="606b89cc-18ad-4d22-9962-6090abc4e20a"/>
    <s v="EMEA"/>
    <s v="public-demo-scdf"/>
    <x v="12"/>
    <s v="614cd196-93e1-4fb8-bf71-8d0f1142b770"/>
    <s v="app"/>
    <s v="prometheus-public-demo"/>
    <x v="732"/>
    <s v="{build_guid=Optional[e78f3094-171a-4d1e-a337-3a8bdbf75cce], package_guid=Optional[669350a6-f388-4f5d-ad2f-c76ece7a59fb]}"/>
  </r>
  <r>
    <s v="pws"/>
    <d v="2020-06-22T16:04:34"/>
    <s v="ba460b7a-d61d-4c54-a5e9-7f4aff94a4c6"/>
    <s v="EMEA"/>
    <s v="public-demo-scdf"/>
    <x v="13"/>
    <s v="614cd196-93e1-4fb8-bf71-8d0f1142b770"/>
    <s v="app"/>
    <s v="prometheus-public-demo"/>
    <x v="732"/>
    <s v="{request=Optional[{state=STARTED}]}"/>
  </r>
  <r>
    <s v="pws"/>
    <d v="2020-06-22T16:04:34"/>
    <s v="508ab5dd-878b-485b-90ae-bedaa37e1dd9"/>
    <s v="EMEA"/>
    <s v="public-demo-scdf"/>
    <x v="13"/>
    <s v="614cd196-93e1-4fb8-bf71-8d0f1142b770"/>
    <s v="app"/>
    <s v="prometheus-public-demo"/>
    <x v="733"/>
    <s v="{request=Optional[{disk_quota=1024, docker_image=prom/prometheus, health_check_http_endpoint=, health_check_type=port, instances=1, memory=1024, name=prometheus-public-demo, space_guid=829808b2-152d-4967-b6c8-c423ead99f3f}]}"/>
  </r>
  <r>
    <s v="pws"/>
    <d v="2020-06-22T16:04:34"/>
    <s v="bdc60f3b-30c5-43a1-a9e5-73f9bc795836"/>
    <s v="EMEA"/>
    <s v="public-demo-scdf"/>
    <x v="12"/>
    <s v="614cd196-93e1-4fb8-bf71-8d0f1142b770"/>
    <s v="app"/>
    <s v="prometheus-public-demo"/>
    <x v="734"/>
    <s v="{build_guid=Optional[7716e3ab-cbfa-4e3f-a4ad-f758ad7a198e], package_guid=Optional[069d285e-fa3b-4a83-9de4-267dd380d7d6]}"/>
  </r>
  <r>
    <s v="pws"/>
    <d v="2020-06-22T16:04:34"/>
    <s v="ea52dda6-8110-4c61-b2a2-4877b10f4c01"/>
    <s v="EMEA"/>
    <s v="public-demo-scdf"/>
    <x v="13"/>
    <s v="614cd196-93e1-4fb8-bf71-8d0f1142b770"/>
    <s v="app"/>
    <s v="prometheus-public-demo"/>
    <x v="734"/>
    <s v="{request=Optional[{state=STARTED}]}"/>
  </r>
  <r>
    <s v="pws"/>
    <d v="2020-06-22T16:04:34"/>
    <s v="a57b8637-646d-4c31-813e-a0d0106db25a"/>
    <s v="EMEA"/>
    <s v="public-demo-scdf"/>
    <x v="14"/>
    <s v="614cd196-93e1-4fb8-bf71-8d0f1142b770"/>
    <s v="app"/>
    <s v="prometheus-public-demo"/>
    <x v="735"/>
    <s v="{droplet_guid=Optional[7cf7ad70-dfa6-4bb5-8c99-eb950ac1d9be], package_guid=Optional[069d285e-fa3b-4a83-9de4-267dd380d7d6]}"/>
  </r>
  <r>
    <s v="pws"/>
    <d v="2020-06-22T16:04:34"/>
    <s v="0f99d25c-a14f-43d4-93d9-94482fc89a17"/>
    <s v="EMEA"/>
    <s v="public-demo-scdf"/>
    <x v="13"/>
    <s v="614cd196-93e1-4fb8-bf71-8d0f1142b770"/>
    <s v="app"/>
    <s v="data-flow-server"/>
    <x v="736"/>
    <s v="{request=Optional[{state=STOPPED}]}"/>
  </r>
  <r>
    <s v="pws"/>
    <d v="2020-06-22T16:04:34"/>
    <s v="56d44f61-6b7b-468a-b1d3-6eb7999f4b0f"/>
    <s v="EMEA"/>
    <s v="public-demo-scdf"/>
    <x v="13"/>
    <s v="614cd196-93e1-4fb8-bf71-8d0f1142b770"/>
    <s v="app"/>
    <s v="data-flow-server"/>
    <x v="737"/>
    <s v="{request=Optional[{state=STARTED}]}"/>
  </r>
  <r>
    <s v="pws"/>
    <d v="2020-06-22T16:04:34"/>
    <s v="cde02687-f21a-4fce-a226-78afd6a2d469"/>
    <s v="EMEA"/>
    <s v="PSP-SCDF"/>
    <x v="15"/>
    <s v="2a6547f0-80a2-4fcd-94fc-f55b4fce3db3"/>
    <s v="app"/>
    <s v="psp-data-flow-server"/>
    <x v="738"/>
    <s v="{instance=Optional[bea9b052-b5b4-49b2-4b08-7900], index=Optional[0], cell_id=Optional[9fc90db8-99f7-4a45-94c2-93899079eee9], reason=Optional[CRASHED], exit_description=Optional[APP/PROC/WEB: Exited with status 1], crash_count=Optional[194], crash_timestamp=Optional[1586419729563612575], version=Optional[2155680c-c95f-42d8-a9b0-b1461e9f6218]}"/>
  </r>
  <r>
    <s v="pws"/>
    <d v="2020-06-22T16:04:34"/>
    <s v="c5e8fe08-cd3c-48e2-abdf-ac92fcddacad"/>
    <s v="EMEA"/>
    <s v="PSP-SCDF"/>
    <x v="16"/>
    <s v="2a6547f0-80a2-4fcd-94fc-f55b4fce3db3"/>
    <s v="app"/>
    <s v="psp-data-flow-server"/>
    <x v="738"/>
    <s v="{instance=Optional[bea9b052-b5b4-49b2-4b08-7900], index=Optional[0], cell_id=Optional[9fc90db8-99f7-4a45-94c2-93899079eee9], exit_description=Optional[APP/PROC/WEB: Exited with status 1], reason=Optional[CRASHED]}"/>
  </r>
  <r>
    <s v="pws"/>
    <d v="2020-06-22T16:04:34"/>
    <s v="51a605c0-46bf-432d-ae83-a4867bb67b4b"/>
    <s v="EMEA"/>
    <s v="PSP-SCDF"/>
    <x v="15"/>
    <s v="83c99a78-c9f6-4fbb-995b-9262feebf128"/>
    <s v="app"/>
    <s v="psp-skipper-server"/>
    <x v="739"/>
    <s v="{instance=Optional[5080adf2-c954-4d16-5d9c-d661], index=Optional[0], cell_id=Optional[2402f91a-ab04-47d6-b50a-931cb40ec9d8], reason=Optional[CRASHED], exit_description=Optional[APP/PROC/WEB: Exited with status 1], crash_count=Optional[197], crash_timestamp=Optional[1586420032032611916], version=Optional[a4085692-c8a5-4893-b66d-bc0f157c9f82]}"/>
  </r>
  <r>
    <s v="pws"/>
    <d v="2020-06-22T16:04:34"/>
    <s v="1eb830da-2686-4c2c-a419-ef6288a5bc4f"/>
    <s v="EMEA"/>
    <s v="PSP-SCDF"/>
    <x v="16"/>
    <s v="83c99a78-c9f6-4fbb-995b-9262feebf128"/>
    <s v="app"/>
    <s v="psp-skipper-server"/>
    <x v="739"/>
    <s v="{instance=Optional[5080adf2-c954-4d16-5d9c-d661], index=Optional[0], cell_id=Optional[2402f91a-ab04-47d6-b50a-931cb40ec9d8], exit_description=Optional[APP/PROC/WEB: Exited with status 1], reason=Optional[CRASHED]}"/>
  </r>
  <r>
    <s v="pws"/>
    <d v="2020-06-22T16:04:34"/>
    <s v="c60ba8b5-8292-47f9-b244-2d606c15dbb3"/>
    <s v="EMEA"/>
    <s v="public-demo-scdf"/>
    <x v="7"/>
    <s v="614cd196-93e1-4fb8-bf71-8d0f1142b770"/>
    <s v="app"/>
    <s v="rYIV2Kw-tagcount-counter-v2"/>
    <x v="740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tagcount-counter-v2, space_guid=829808b2-152d-4967-b6c8-c423ead99f3f, console=false, docker_credentials=[PRIVATE DATA HIDDEN], production=false, state=STOPPED}]}"/>
  </r>
  <r>
    <s v="pws"/>
    <d v="2020-06-22T16:04:34"/>
    <s v="ce36fb6f-a75e-44bd-9870-c8677323803a"/>
    <s v="EMEA"/>
    <s v="public-demo-scdf"/>
    <x v="8"/>
    <s v="614cd196-93e1-4fb8-bf71-8d0f1142b770"/>
    <s v="route"/>
    <s v="rYIV2Kw-tagcount-counter-v2"/>
    <x v="741"/>
    <s v="{request=Optional[{domain_guid=fb6bd89f-2ed9-49d4-9ad1-97951a573135, host=rYIV2Kw-tagcount-counter-v2, space_guid=829808b2-152d-4967-b6c8-c423ead99f3f}]}"/>
  </r>
  <r>
    <s v="pws"/>
    <d v="2020-06-22T16:04:34"/>
    <s v="33c8b6ef-3d53-47b6-b138-974aa32a64ef"/>
    <s v="EMEA"/>
    <s v="public-demo-scdf"/>
    <x v="9"/>
    <s v="614cd196-93e1-4fb8-bf71-8d0f1142b770"/>
    <s v="app"/>
    <s v="rYIV2Kw-tagcount-counter-v2"/>
    <x v="742"/>
    <s v="{route_guid=Optional[939dff9b-6e45-4394-b8ac-9baa7087207b], app_port=Optional[8080], route_mapping_guid=Optional[b7b474ed-b0f7-4e36-ab5b-29e14f6d3e53], destination_guid=Optional[b7b474ed-b0f7-4e36-ab5b-29e14f6d3e53], process_type=Optional[web], weight=Optional.empty}"/>
  </r>
  <r>
    <s v="pws"/>
    <d v="2020-06-22T16:04:34"/>
    <s v="ec33b9e0-0e8e-4e9d-b4a6-07ad26b63694"/>
    <s v="EMEA"/>
    <s v="public-demo-scdf"/>
    <x v="13"/>
    <s v="614cd196-93e1-4fb8-bf71-8d0f1142b770"/>
    <s v="app"/>
    <s v="rYIV2Kw-tagcount-counter-v2"/>
    <x v="742"/>
    <s v="{request=Optional[{route=939dff9b-6e45-4394-b8ac-9baa7087207b, verb=add, relation=routes, related_guid=939dff9b-6e45-4394-b8ac-9baa7087207b}]}"/>
  </r>
  <r>
    <s v="pws"/>
    <d v="2020-06-22T16:04:34"/>
    <s v="e7bf7d10-7342-4513-9c9c-eaa06fead25c"/>
    <s v="EMEA"/>
    <s v="public-demo-scdf"/>
    <x v="11"/>
    <s v="614cd196-93e1-4fb8-bf71-8d0f1142b770"/>
    <s v="app"/>
    <s v="rYIV2Kw-tagcount-counter-v2"/>
    <x v="742"/>
    <s v="{package_guid=Optional[305cd2a1-50fb-4a78-befe-15c44f13c830]}"/>
  </r>
  <r>
    <s v="pws"/>
    <d v="2020-06-22T16:04:34"/>
    <s v="d721d12b-a855-4473-a8d3-1382449a7af4"/>
    <s v="EMEA"/>
    <s v="public-demo-scdf"/>
    <x v="17"/>
    <s v="614cd196-93e1-4fb8-bf71-8d0f1142b770"/>
    <s v="service_binding"/>
    <s v=""/>
    <x v="743"/>
    <s v="{request=Optional[{type=app, name=null, relationships={app={data={guid=69d2b8c9-09e7-4267-a2bb-2ffa33e427c0}}, service_instance={data={guid=4f1ae44c-67ec-4c56-a6d1-743d3cb1da07}}}, data=[PRIVATE DATA HIDDEN]}]}"/>
  </r>
  <r>
    <s v="pws"/>
    <d v="2020-06-22T16:04:34"/>
    <s v="f3b674e6-6d68-4fd8-8188-e49dc0acf909"/>
    <s v="EMEA"/>
    <s v="public-demo-scdf"/>
    <x v="7"/>
    <s v="614cd196-93e1-4fb8-bf71-8d0f1142b770"/>
    <s v="app"/>
    <s v="rYIV2Kw-twitter-log-v4"/>
    <x v="744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twitter-log-v4, space_guid=829808b2-152d-4967-b6c8-c423ead99f3f, console=false, docker_credentials=[PRIVATE DATA HIDDEN], production=false, state=STOPPED}]}"/>
  </r>
  <r>
    <s v="pws"/>
    <d v="2020-06-22T16:04:34"/>
    <s v="2a02fc74-d093-4e48-b560-725913f2bc11"/>
    <s v="EMEA"/>
    <s v="public-demo-scdf"/>
    <x v="7"/>
    <s v="614cd196-93e1-4fb8-bf71-8d0f1142b770"/>
    <s v="app"/>
    <s v="rYIV2Kw-twitter-transform-v4"/>
    <x v="745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twitter-transform-v4, space_guid=829808b2-152d-4967-b6c8-c423ead99f3f, console=false, docker_credentials=[PRIVATE DATA HIDDEN], production=false, state=STOPPED}]}"/>
  </r>
  <r>
    <s v="pws"/>
    <d v="2020-06-22T16:04:34"/>
    <s v="ce39d0dc-383c-41ff-a849-df53ad4ddacb"/>
    <s v="EMEA"/>
    <s v="public-demo-scdf"/>
    <x v="7"/>
    <s v="614cd196-93e1-4fb8-bf71-8d0f1142b770"/>
    <s v="app"/>
    <s v="rYIV2Kw-twitter-twitterstream-v4"/>
    <x v="745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twitter-twitterstream-v4, space_guid=829808b2-152d-4967-b6c8-c423ead99f3f, console=false, docker_credentials=[PRIVATE DATA HIDDEN], production=false, state=STOPPED}]}"/>
  </r>
  <r>
    <s v="pws"/>
    <d v="2020-06-22T16:04:34"/>
    <s v="bc53692b-ee5e-4a88-874c-38ff4ca8aebc"/>
    <s v="EMEA"/>
    <s v="public-demo-scdf"/>
    <x v="8"/>
    <s v="614cd196-93e1-4fb8-bf71-8d0f1142b770"/>
    <s v="route"/>
    <s v="rYIV2Kw-twitter-log-v4"/>
    <x v="746"/>
    <s v="{request=Optional[{domain_guid=fb6bd89f-2ed9-49d4-9ad1-97951a573135, host=rYIV2Kw-twitter-log-v4, space_guid=829808b2-152d-4967-b6c8-c423ead99f3f}]}"/>
  </r>
  <r>
    <s v="pws"/>
    <d v="2020-06-22T16:04:34"/>
    <s v="62b36a9f-bfcd-48ca-b227-803bafa62c54"/>
    <s v="EMEA"/>
    <s v="public-demo-scdf"/>
    <x v="9"/>
    <s v="614cd196-93e1-4fb8-bf71-8d0f1142b770"/>
    <s v="app"/>
    <s v="rYIV2Kw-twitter-log-v4"/>
    <x v="746"/>
    <s v="{route_guid=Optional[180e8e0e-2478-4ef7-9945-74f05bcbd748], app_port=Optional[8080], route_mapping_guid=Optional[ad9631bc-5610-4297-a204-fca33e9fab92], destination_guid=Optional[ad9631bc-5610-4297-a204-fca33e9fab92], process_type=Optional[web], weight=Optional.empty}"/>
  </r>
  <r>
    <s v="pws"/>
    <d v="2020-06-22T16:04:34"/>
    <s v="f3593d8d-4719-4e26-8fab-7c6d28f7fe1d"/>
    <s v="EMEA"/>
    <s v="public-demo-scdf"/>
    <x v="13"/>
    <s v="614cd196-93e1-4fb8-bf71-8d0f1142b770"/>
    <s v="app"/>
    <s v="rYIV2Kw-twitter-log-v4"/>
    <x v="746"/>
    <s v="{request=Optional[{route=180e8e0e-2478-4ef7-9945-74f05bcbd748, verb=add, relation=routes, related_guid=180e8e0e-2478-4ef7-9945-74f05bcbd748}]}"/>
  </r>
  <r>
    <s v="pws"/>
    <d v="2020-06-22T16:04:34"/>
    <s v="1c9fccc2-8c39-4728-a173-9ca59d467f5f"/>
    <s v="EMEA"/>
    <s v="public-demo-scdf"/>
    <x v="13"/>
    <s v="614cd196-93e1-4fb8-bf71-8d0f1142b770"/>
    <s v="app"/>
    <s v="rYIV2Kw-tagcount-counter-v2"/>
    <x v="746"/>
    <s v="{request=Optional[{state=STOPPED}]}"/>
  </r>
  <r>
    <s v="pws"/>
    <d v="2020-06-22T16:04:34"/>
    <s v="5dc0f709-82f8-4c27-9549-2827a5f160e3"/>
    <s v="EMEA"/>
    <s v="public-demo-scdf"/>
    <x v="11"/>
    <s v="614cd196-93e1-4fb8-bf71-8d0f1142b770"/>
    <s v="app"/>
    <s v="rYIV2Kw-twitter-log-v4"/>
    <x v="634"/>
    <s v="{package_guid=Optional[3f24152a-bee6-4392-aefd-5b52bdafbe28]}"/>
  </r>
  <r>
    <s v="pws"/>
    <d v="2020-06-22T16:04:34"/>
    <s v="ee173c1a-59cc-44dd-8bc1-e3f6a1b0493b"/>
    <s v="EMEA"/>
    <s v="public-demo-scdf"/>
    <x v="1"/>
    <s v="614cd196-93e1-4fb8-bf71-8d0f1142b770"/>
    <s v="app"/>
    <s v="rYIV2Kw-Xtagcount-counter-v1"/>
    <x v="669"/>
    <s v="{package_guid=Optional[a969b277-c020-42d0-a8ea-d12b2070ba7b]}"/>
  </r>
  <r>
    <s v="pws"/>
    <d v="2020-06-22T16:04:34"/>
    <s v="3957f931-cfe5-4f49-b6d1-141865a5239b"/>
    <s v="EMEA"/>
    <s v="public-demo-scdf"/>
    <x v="2"/>
    <s v="614cd196-93e1-4fb8-bf71-8d0f1142b770"/>
    <s v="app"/>
    <s v="rYIV2Kw-Xtagcount-counter-v1"/>
    <x v="669"/>
    <s v="{droplet_guid=Optional[d005d757-8d76-420f-b6cd-728526e1b3be]}"/>
  </r>
  <r>
    <s v="pws"/>
    <d v="2020-06-22T16:04:34"/>
    <s v="796ce633-3e6c-40d2-8f27-8c125c8c6738"/>
    <s v="EMEA"/>
    <s v="public-demo-scdf"/>
    <x v="3"/>
    <s v="614cd196-93e1-4fb8-bf71-8d0f1142b770"/>
    <s v="app"/>
    <s v="rYIV2Kw-Xtagcount-counter-v1"/>
    <x v="669"/>
    <s v="{route_guid=Optional[165f961f-fd04-4a1b-99c5-e3959063a1b1], app_port=Optional[8080], route_mapping_guid=Optional[1dc4924b-ff54-4641-a0a2-ddccf5049d45], destination_guid=Optional[1dc4924b-ff54-4641-a0a2-ddccf5049d45], process_type=Optional[web], weight=Optional.empty}"/>
  </r>
  <r>
    <s v="pws"/>
    <d v="2020-06-22T16:04:34"/>
    <s v="9a48fd5b-c13b-46b0-b509-e3b340b48ff9"/>
    <s v="EMEA"/>
    <s v="public-demo-scdf"/>
    <x v="4"/>
    <s v="614cd196-93e1-4fb8-bf71-8d0f1142b770"/>
    <s v="app"/>
    <s v="rYIV2Kw-Xtagcount-counter-v1"/>
    <x v="669"/>
    <s v="{process_guid=Optional[e1b5ea57-52ff-411f-8cd9-d303289bfb16], process_type=Optional[web]}"/>
  </r>
  <r>
    <s v="pws"/>
    <d v="2020-06-22T16:04:34"/>
    <s v="860d54bc-5792-43b3-acb8-4dc61ea2d236"/>
    <s v="EMEA"/>
    <s v="public-demo-scdf"/>
    <x v="5"/>
    <s v="614cd196-93e1-4fb8-bf71-8d0f1142b770"/>
    <s v="app"/>
    <s v="rYIV2Kw-Xtagcount-counter-v1"/>
    <x v="669"/>
    <s v="{request=Optional[{recursive=false}]}"/>
  </r>
  <r>
    <s v="pws"/>
    <d v="2020-06-22T16:04:34"/>
    <s v="30ac3ed7-0f49-496c-93eb-b94920355078"/>
    <s v="EMEA"/>
    <s v="public-demo-scdf"/>
    <x v="18"/>
    <s v="614cd196-93e1-4fb8-bf71-8d0f1142b770"/>
    <s v="service_binding"/>
    <s v=""/>
    <x v="747"/>
    <s v="{request=Optional[{app_guid=a5fd5dc8-499b-4f6b-8788-0692396c020e, service_instance_guid=4f1ae44c-67ec-4c56-a6d1-743d3cb1da07}]}"/>
  </r>
  <r>
    <s v="pws"/>
    <d v="2020-06-22T16:04:34"/>
    <s v="48cd54dc-93cd-4f28-8131-99944c3347de"/>
    <s v="EMEA"/>
    <s v="public-demo-scdf"/>
    <x v="13"/>
    <s v="614cd196-93e1-4fb8-bf71-8d0f1142b770"/>
    <s v="app"/>
    <s v="rYIV2Kw-Xtweetlang-counter-v1"/>
    <x v="747"/>
    <s v="{request=Optional[{service_binding=791d58e6-2184-4345-ac01-c18dbb4a4627, verb=remove, relation=service_bindings, related_guid=791d58e6-2184-4345-ac01-c18dbb4a4627}]}"/>
  </r>
  <r>
    <s v="pws"/>
    <d v="2020-06-22T16:04:34"/>
    <s v="3e8f933e-a08e-4592-b047-be1214478595"/>
    <s v="EMEA"/>
    <s v="public-demo-scdf"/>
    <x v="1"/>
    <s v="614cd196-93e1-4fb8-bf71-8d0f1142b770"/>
    <s v="app"/>
    <s v="rYIV2Kw-Xtweetlang-counter-v1"/>
    <x v="747"/>
    <s v="{package_guid=Optional[b6c7eebe-ac65-4874-88f0-b9da98f6df8e]}"/>
  </r>
  <r>
    <s v="pws"/>
    <d v="2020-06-22T16:04:34"/>
    <s v="07ff716f-4fdd-4589-8535-bd214a8b10d5"/>
    <s v="EMEA"/>
    <s v="public-demo-scdf"/>
    <x v="2"/>
    <s v="614cd196-93e1-4fb8-bf71-8d0f1142b770"/>
    <s v="app"/>
    <s v="rYIV2Kw-Xtweetlang-counter-v1"/>
    <x v="747"/>
    <s v="{droplet_guid=Optional[90399736-dfa3-4098-91c3-d1218822e272]}"/>
  </r>
  <r>
    <s v="pws"/>
    <d v="2020-06-22T16:04:34"/>
    <s v="f25d2bbb-a4a1-4747-b1d3-9dee66612621"/>
    <s v="EMEA"/>
    <s v="public-demo-scdf"/>
    <x v="3"/>
    <s v="614cd196-93e1-4fb8-bf71-8d0f1142b770"/>
    <s v="app"/>
    <s v="rYIV2Kw-Xtweetlang-counter-v1"/>
    <x v="747"/>
    <s v="{route_guid=Optional[fb974365-54fd-4352-9e3a-3323bab78d61], app_port=Optional[8080], route_mapping_guid=Optional[509def85-365a-4b51-ab3e-51b4aeb1feaf], destination_guid=Optional[509def85-365a-4b51-ab3e-51b4aeb1feaf], process_type=Optional[web], weight=Optional.empty}"/>
  </r>
  <r>
    <s v="pws"/>
    <d v="2020-06-22T16:04:34"/>
    <s v="d9592c73-4fd7-4958-910b-986c89e81f7e"/>
    <s v="EMEA"/>
    <s v="public-demo-scdf"/>
    <x v="4"/>
    <s v="614cd196-93e1-4fb8-bf71-8d0f1142b770"/>
    <s v="app"/>
    <s v="rYIV2Kw-Xtweetlang-counter-v1"/>
    <x v="747"/>
    <s v="{process_guid=Optional[a5fd5dc8-499b-4f6b-8788-0692396c020e], process_type=Optional[web]}"/>
  </r>
  <r>
    <s v="pws"/>
    <d v="2020-06-22T16:04:34"/>
    <s v="278e34ba-541e-4716-808f-b3a793b42812"/>
    <s v="EMEA"/>
    <s v="public-demo-scdf"/>
    <x v="5"/>
    <s v="614cd196-93e1-4fb8-bf71-8d0f1142b770"/>
    <s v="app"/>
    <s v="rYIV2Kw-Xtweetlang-counter-v1"/>
    <x v="748"/>
    <s v="{request=Optional[{recursive=false}]}"/>
  </r>
  <r>
    <s v="pws"/>
    <d v="2020-06-22T16:04:34"/>
    <s v="9e1cba67-96c2-44be-a416-227bd6566b71"/>
    <s v="EMEA"/>
    <s v="public-demo-scdf"/>
    <x v="18"/>
    <s v="614cd196-93e1-4fb8-bf71-8d0f1142b770"/>
    <s v="service_binding"/>
    <s v=""/>
    <x v="749"/>
    <s v="{request=Optional[{app_guid=e02f04f2-c736-4768-ba13-2c90f54e9ac8, service_instance_guid=4f1ae44c-67ec-4c56-a6d1-743d3cb1da07}]}"/>
  </r>
  <r>
    <s v="pws"/>
    <d v="2020-06-22T16:04:34"/>
    <s v="a23072d2-0385-4bef-8e99-d06be3840c2c"/>
    <s v="EMEA"/>
    <s v="public-demo-scdf"/>
    <x v="13"/>
    <s v="614cd196-93e1-4fb8-bf71-8d0f1142b770"/>
    <s v="app"/>
    <s v="rYIV2Kw-Xtweets-twitterstream-v1"/>
    <x v="749"/>
    <s v="{request=Optional[{service_binding=2a8447e6-1f22-425b-85ef-38cc51d04aa5, verb=remove, relation=service_bindings, related_guid=2a8447e6-1f22-425b-85ef-38cc51d04aa5}]}"/>
  </r>
  <r>
    <s v="pws"/>
    <d v="2020-06-22T16:04:34"/>
    <s v="3bd5c849-c612-4aa5-8825-4d4c76597230"/>
    <s v="EMEA"/>
    <s v="public-demo-scdf"/>
    <x v="1"/>
    <s v="614cd196-93e1-4fb8-bf71-8d0f1142b770"/>
    <s v="app"/>
    <s v="rYIV2Kw-Xtweets-twitterstream-v1"/>
    <x v="749"/>
    <s v="{package_guid=Optional[3ea38296-78e0-481c-8c19-5e7f3e5c6286]}"/>
  </r>
  <r>
    <s v="pws"/>
    <d v="2020-06-22T16:04:34"/>
    <s v="02f10a0e-920a-4098-a88a-773f5475279c"/>
    <s v="EMEA"/>
    <s v="public-demo-scdf"/>
    <x v="2"/>
    <s v="614cd196-93e1-4fb8-bf71-8d0f1142b770"/>
    <s v="app"/>
    <s v="rYIV2Kw-Xtweets-twitterstream-v1"/>
    <x v="749"/>
    <s v="{droplet_guid=Optional[52f50048-a808-4f19-8c11-9945e40390ea]}"/>
  </r>
  <r>
    <s v="pws"/>
    <d v="2020-06-22T16:04:34"/>
    <s v="96950021-8863-4cc6-9ff3-6533d3aa4a57"/>
    <s v="EMEA"/>
    <s v="public-demo-scdf"/>
    <x v="3"/>
    <s v="614cd196-93e1-4fb8-bf71-8d0f1142b770"/>
    <s v="app"/>
    <s v="rYIV2Kw-Xtweets-twitterstream-v1"/>
    <x v="749"/>
    <s v="{route_guid=Optional[602f6f1a-3c34-4ba9-bb34-f3b204132581], app_port=Optional[8080], route_mapping_guid=Optional[c15e7ac5-f5ad-4382-ba81-c67ccbd8a203], destination_guid=Optional[c15e7ac5-f5ad-4382-ba81-c67ccbd8a203], process_type=Optional[web], weight=Optional.empty}"/>
  </r>
  <r>
    <s v="pws"/>
    <d v="2020-06-22T16:04:34"/>
    <s v="cff371c2-3348-4b29-a81e-ac0ce0313c79"/>
    <s v="EMEA"/>
    <s v="public-demo-scdf"/>
    <x v="4"/>
    <s v="614cd196-93e1-4fb8-bf71-8d0f1142b770"/>
    <s v="app"/>
    <s v="rYIV2Kw-Xtweets-twitterstream-v1"/>
    <x v="749"/>
    <s v="{process_guid=Optional[e02f04f2-c736-4768-ba13-2c90f54e9ac8], process_type=Optional[web]}"/>
  </r>
  <r>
    <s v="pws"/>
    <d v="2020-06-22T16:04:34"/>
    <s v="45f83eee-fe17-457c-91a2-c5ef04d52fca"/>
    <s v="EMEA"/>
    <s v="public-demo-scdf"/>
    <x v="5"/>
    <s v="614cd196-93e1-4fb8-bf71-8d0f1142b770"/>
    <s v="app"/>
    <s v="rYIV2Kw-Xtweets-twitterstream-v1"/>
    <x v="749"/>
    <s v="{request=Optional[{recursive=false}]}"/>
  </r>
  <r>
    <s v="pws"/>
    <d v="2020-06-22T16:04:34"/>
    <s v="8dac8c8f-5224-4ad2-aaf8-187ec10465b0"/>
    <s v="EMEA"/>
    <s v="public-demo-scdf"/>
    <x v="18"/>
    <s v="614cd196-93e1-4fb8-bf71-8d0f1142b770"/>
    <s v="service_binding"/>
    <s v=""/>
    <x v="750"/>
    <s v="{request=Optional[{app_guid=2911f8bb-28c7-454d-b150-7efddd3ac8da, service_instance_guid=4f1ae44c-67ec-4c56-a6d1-743d3cb1da07}]}"/>
  </r>
  <r>
    <s v="pws"/>
    <d v="2020-06-22T16:04:34"/>
    <s v="2aa8582c-79b3-4ac8-9259-15acece317f0"/>
    <s v="EMEA"/>
    <s v="public-demo-scdf"/>
    <x v="13"/>
    <s v="614cd196-93e1-4fb8-bf71-8d0f1142b770"/>
    <s v="app"/>
    <s v="rYIV2Kw-Xtweets-log-v1"/>
    <x v="750"/>
    <s v="{request=Optional[{service_binding=876d29b9-0d1e-444c-8590-b31af4c3e3fd, verb=remove, relation=service_bindings, related_guid=876d29b9-0d1e-444c-8590-b31af4c3e3fd}]}"/>
  </r>
  <r>
    <s v="pws"/>
    <d v="2020-06-22T16:04:34"/>
    <s v="d81c8370-147b-4eec-8a39-850cfd04d571"/>
    <s v="EMEA"/>
    <s v="public-demo-scdf"/>
    <x v="1"/>
    <s v="614cd196-93e1-4fb8-bf71-8d0f1142b770"/>
    <s v="app"/>
    <s v="rYIV2Kw-Xtweets-log-v1"/>
    <x v="750"/>
    <s v="{package_guid=Optional[1b2168db-a8fb-4ea0-8bbd-7d66d8ea7a4f]}"/>
  </r>
  <r>
    <s v="pws"/>
    <d v="2020-06-22T16:04:34"/>
    <s v="e4e2bc17-24e7-41ca-aa44-458948f76d00"/>
    <s v="EMEA"/>
    <s v="public-demo-scdf"/>
    <x v="2"/>
    <s v="614cd196-93e1-4fb8-bf71-8d0f1142b770"/>
    <s v="app"/>
    <s v="rYIV2Kw-Xtweets-log-v1"/>
    <x v="750"/>
    <s v="{droplet_guid=Optional[68c28024-638d-4cbf-94ab-ae84387d9304]}"/>
  </r>
  <r>
    <s v="pws"/>
    <d v="2020-06-22T16:04:34"/>
    <s v="778fda0b-65ab-46bc-aaa5-86ccd9b86195"/>
    <s v="EMEA"/>
    <s v="public-demo-scdf"/>
    <x v="3"/>
    <s v="614cd196-93e1-4fb8-bf71-8d0f1142b770"/>
    <s v="app"/>
    <s v="rYIV2Kw-Xtweets-log-v1"/>
    <x v="750"/>
    <s v="{route_guid=Optional[a49574aa-3fd5-4ee5-a038-519a9ddbd8c0], app_port=Optional[8080], route_mapping_guid=Optional[bf152603-bc09-4ca5-8156-04aec70ad3dc], destination_guid=Optional[bf152603-bc09-4ca5-8156-04aec70ad3dc], process_type=Optional[web], weight=Optional.empty}"/>
  </r>
  <r>
    <s v="pws"/>
    <d v="2020-06-22T16:04:34"/>
    <s v="8e3167c0-5115-4ffa-a40d-48237330f351"/>
    <s v="EMEA"/>
    <s v="public-demo-scdf"/>
    <x v="4"/>
    <s v="614cd196-93e1-4fb8-bf71-8d0f1142b770"/>
    <s v="app"/>
    <s v="rYIV2Kw-Xtweets-log-v1"/>
    <x v="750"/>
    <s v="{process_guid=Optional[2911f8bb-28c7-454d-b150-7efddd3ac8da], process_type=Optional[web]}"/>
  </r>
  <r>
    <s v="pws"/>
    <d v="2020-06-22T16:04:34"/>
    <s v="4946e7bf-3970-4589-a8c5-297615d7b7b4"/>
    <s v="EMEA"/>
    <s v="public-demo-scdf"/>
    <x v="5"/>
    <s v="614cd196-93e1-4fb8-bf71-8d0f1142b770"/>
    <s v="app"/>
    <s v="rYIV2Kw-Xtweets-log-v1"/>
    <x v="750"/>
    <s v="{request=Optional[{recursive=false}]}"/>
  </r>
  <r>
    <s v="pws"/>
    <d v="2020-06-22T16:04:34"/>
    <s v="26c65afd-1a5a-4c6a-9993-841db2db2d57"/>
    <s v="EMEA"/>
    <s v="PSP-SCDF"/>
    <x v="15"/>
    <s v="2a6547f0-80a2-4fcd-94fc-f55b4fce3db3"/>
    <s v="app"/>
    <s v="psp-data-flow-server"/>
    <x v="751"/>
    <s v="{instance=Optional[e0af3f86-73ae-40be-77b8-a792], index=Optional[0], cell_id=Optional[c0f8311a-7c5f-4a07-81f8-5da3fc5f6ca3], reason=Optional[CRASHED], exit_description=Optional[APP/PROC/WEB: Exited with status 1], crash_count=Optional[196], crash_timestamp=Optional[1586421778475594326], version=Optional[2155680c-c95f-42d8-a9b0-b1461e9f6218]}"/>
  </r>
  <r>
    <s v="pws"/>
    <d v="2020-06-22T16:04:34"/>
    <s v="50c603e5-1c46-48c0-9896-f953ecfe69b7"/>
    <s v="EMEA"/>
    <s v="PSP-SCDF"/>
    <x v="16"/>
    <s v="2a6547f0-80a2-4fcd-94fc-f55b4fce3db3"/>
    <s v="app"/>
    <s v="psp-data-flow-server"/>
    <x v="751"/>
    <s v="{instance=Optional[e0af3f86-73ae-40be-77b8-a792], index=Optional[0], cell_id=Optional[c0f8311a-7c5f-4a07-81f8-5da3fc5f6ca3], exit_description=Optional[APP/PROC/WEB: Exited with status 1], reason=Optional[CRASHED]}"/>
  </r>
  <r>
    <s v="pws"/>
    <d v="2020-06-22T16:04:34"/>
    <s v="cf2db272-8e06-4d29-aa58-4caeb951fa13"/>
    <s v="EMEA"/>
    <s v="public-demo-scdf"/>
    <x v="13"/>
    <s v="614cd196-93e1-4fb8-bf71-8d0f1142b770"/>
    <s v="app"/>
    <s v="data-flow-server"/>
    <x v="752"/>
    <s v="{request=Optional[{name=data-flow-server, instances=1, memory=2048, disk_quota=2048, environment_json=[PRIVATE DATA HIDDEN]}]}"/>
  </r>
  <r>
    <s v="pws"/>
    <d v="2020-06-22T16:04:34"/>
    <s v="669e12cc-ffbd-49f2-82c3-44433b182e2b"/>
    <s v="EMEA"/>
    <s v="public-demo-scdf"/>
    <x v="11"/>
    <s v="614cd196-93e1-4fb8-bf71-8d0f1142b770"/>
    <s v="app"/>
    <s v="data-flow-server"/>
    <x v="753"/>
    <s v="{package_guid=Optional[166213b3-e197-4e63-a060-b2f682955c5d]}"/>
  </r>
  <r>
    <s v="pws"/>
    <d v="2020-06-22T16:04:34"/>
    <s v="966db66b-d31a-4a98-b6ef-b04570938ad1"/>
    <s v="EMEA"/>
    <s v="public-demo-scdf"/>
    <x v="13"/>
    <s v="614cd196-93e1-4fb8-bf71-8d0f1142b770"/>
    <s v="app"/>
    <s v="data-flow-server"/>
    <x v="754"/>
    <s v="{request=Optional[{state=STOPPED}]}"/>
  </r>
  <r>
    <s v="pws"/>
    <d v="2020-06-22T16:04:34"/>
    <s v="ed4865e5-6349-43ce-ace5-2ea51d58fdb1"/>
    <s v="EMEA"/>
    <s v="public-demo-scdf"/>
    <x v="12"/>
    <s v="614cd196-93e1-4fb8-bf71-8d0f1142b770"/>
    <s v="app"/>
    <s v="data-flow-server"/>
    <x v="755"/>
    <s v="{build_guid=Optional[3fa68efd-1c57-4005-9372-21910af13dc3], package_guid=Optional[166213b3-e197-4e63-a060-b2f682955c5d]}"/>
  </r>
  <r>
    <s v="pws"/>
    <d v="2020-06-22T16:04:34"/>
    <s v="2a3d72fb-4bec-4868-beab-97b3aa77e902"/>
    <s v="EMEA"/>
    <s v="public-demo-scdf"/>
    <x v="13"/>
    <s v="614cd196-93e1-4fb8-bf71-8d0f1142b770"/>
    <s v="app"/>
    <s v="data-flow-server"/>
    <x v="756"/>
    <s v="{request=Optional[{state=STARTED}]}"/>
  </r>
  <r>
    <s v="pws"/>
    <d v="2020-06-22T16:04:34"/>
    <s v="628dfd59-4263-4317-9573-f8369b79f236"/>
    <s v="EMEA"/>
    <s v="public-demo-scdf"/>
    <x v="14"/>
    <s v="614cd196-93e1-4fb8-bf71-8d0f1142b770"/>
    <s v="app"/>
    <s v="data-flow-server"/>
    <x v="757"/>
    <s v="{droplet_guid=Optional[741c86b3-30ad-4dce-abcc-f9dabf324944], package_guid=Optional[166213b3-e197-4e63-a060-b2f682955c5d]}"/>
  </r>
  <r>
    <s v="pws"/>
    <d v="2020-06-22T16:04:34"/>
    <s v="895ebc41-bce7-4db9-a29f-d5d15473d7f0"/>
    <s v="EMEA"/>
    <s v="PSP-SCDF"/>
    <x v="15"/>
    <s v="83c99a78-c9f6-4fbb-995b-9262feebf128"/>
    <s v="app"/>
    <s v="psp-skipper-server"/>
    <x v="758"/>
    <s v="{instance=Optional[d89d644f-1b0c-447d-42ee-f22d], index=Optional[0], cell_id=Optional[7c50a6c2-a61c-4dd7-91e3-675b5127d568], reason=Optional[CRASHED], exit_description=Optional[APP/PROC/WEB: Exited with status 1], crash_count=Optional[199], crash_timestamp=Optional[1586422089591880227], version=Optional[a4085692-c8a5-4893-b66d-bc0f157c9f82]}"/>
  </r>
  <r>
    <s v="pws"/>
    <d v="2020-06-22T16:04:34"/>
    <s v="fc626a7b-7f83-4363-ab8e-8d2bfc1c2070"/>
    <s v="EMEA"/>
    <s v="PSP-SCDF"/>
    <x v="16"/>
    <s v="83c99a78-c9f6-4fbb-995b-9262feebf128"/>
    <s v="app"/>
    <s v="psp-skipper-server"/>
    <x v="758"/>
    <s v="{instance=Optional[d89d644f-1b0c-447d-42ee-f22d], index=Optional[0], cell_id=Optional[7c50a6c2-a61c-4dd7-91e3-675b5127d568], exit_description=Optional[APP/PROC/WEB: Exited with status 1], reason=Optional[CRASHED]}"/>
  </r>
  <r>
    <s v="pws"/>
    <d v="2020-06-22T16:04:34"/>
    <s v="61fa4627-05b1-4d5b-893d-45dcde2be4eb"/>
    <s v="EMEA"/>
    <s v="public-demo-scdf"/>
    <x v="7"/>
    <s v="614cd196-93e1-4fb8-bf71-8d0f1142b770"/>
    <s v="app"/>
    <s v="rYIV2Kw-Xtweets-log-v2"/>
    <x v="759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Xtweets-log-v2, space_guid=829808b2-152d-4967-b6c8-c423ead99f3f, console=false, docker_credentials=[PRIVATE DATA HIDDEN], production=false, state=STOPPED}]}"/>
  </r>
  <r>
    <s v="pws"/>
    <d v="2020-06-22T16:04:34"/>
    <s v="726b6407-e928-4cb9-a32e-4250eda7c92f"/>
    <s v="EMEA"/>
    <s v="public-demo-scdf"/>
    <x v="7"/>
    <s v="614cd196-93e1-4fb8-bf71-8d0f1142b770"/>
    <s v="app"/>
    <s v="rYIV2Kw-Xtweets-twitterstream-v2"/>
    <x v="760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Xtweets-twitterstream-v2, space_guid=829808b2-152d-4967-b6c8-c423ead99f3f, console=false, docker_credentials=[PRIVATE DATA HIDDEN], production=false, state=STOPPED}]}"/>
  </r>
  <r>
    <s v="pws"/>
    <d v="2020-06-22T16:04:34"/>
    <s v="376e2d26-24ef-421a-b869-0b62055844ee"/>
    <s v="EMEA"/>
    <s v="public-demo-scdf"/>
    <x v="8"/>
    <s v="614cd196-93e1-4fb8-bf71-8d0f1142b770"/>
    <s v="route"/>
    <s v="rYIV2Kw-Xtweets-twitterstream-v2"/>
    <x v="761"/>
    <s v="{request=Optional[{domain_guid=fb6bd89f-2ed9-49d4-9ad1-97951a573135, host=rYIV2Kw-Xtweets-twitterstream-v2, space_guid=829808b2-152d-4967-b6c8-c423ead99f3f}]}"/>
  </r>
  <r>
    <s v="pws"/>
    <d v="2020-06-22T16:04:34"/>
    <s v="5c5ba6b8-33b1-4570-b23f-45a2541d367e"/>
    <s v="EMEA"/>
    <s v="public-demo-scdf"/>
    <x v="9"/>
    <s v="614cd196-93e1-4fb8-bf71-8d0f1142b770"/>
    <s v="app"/>
    <s v="rYIV2Kw-Xtweets-twitterstream-v2"/>
    <x v="761"/>
    <s v="{route_guid=Optional[4291d105-75fd-4d92-8a4d-2c6c68fb17c2], app_port=Optional[8080], route_mapping_guid=Optional[de6201b8-2ec4-4f5f-8e67-d2937ae6cf2f], destination_guid=Optional[de6201b8-2ec4-4f5f-8e67-d2937ae6cf2f], process_type=Optional[web], weight=Optional.empty}"/>
  </r>
  <r>
    <s v="pws"/>
    <d v="2020-06-22T16:04:34"/>
    <s v="16edefa6-fe10-4855-8db9-5bf1d93e6664"/>
    <s v="EMEA"/>
    <s v="public-demo-scdf"/>
    <x v="13"/>
    <s v="614cd196-93e1-4fb8-bf71-8d0f1142b770"/>
    <s v="app"/>
    <s v="rYIV2Kw-Xtweets-twitterstream-v2"/>
    <x v="761"/>
    <s v="{request=Optional[{route=4291d105-75fd-4d92-8a4d-2c6c68fb17c2, verb=add, relation=routes, related_guid=4291d105-75fd-4d92-8a4d-2c6c68fb17c2}]}"/>
  </r>
  <r>
    <s v="pws"/>
    <d v="2020-06-22T16:04:34"/>
    <s v="3b5b8800-b017-42bf-9593-a82973f78222"/>
    <s v="EMEA"/>
    <s v="public-demo-scdf"/>
    <x v="11"/>
    <s v="614cd196-93e1-4fb8-bf71-8d0f1142b770"/>
    <s v="app"/>
    <s v="rYIV2Kw-Xtweets-twitterstream-v2"/>
    <x v="761"/>
    <s v="{package_guid=Optional[e9148a59-7415-4e7e-87d3-13fd11094d87]}"/>
  </r>
  <r>
    <s v="pws"/>
    <d v="2020-06-22T16:04:34"/>
    <s v="af80dd94-87c0-4d04-a7be-9e0d09f6ae18"/>
    <s v="EMEA"/>
    <s v="public-demo-scdf"/>
    <x v="8"/>
    <s v="614cd196-93e1-4fb8-bf71-8d0f1142b770"/>
    <s v="route"/>
    <s v="rYIV2Kw-Xtweets-log-v2"/>
    <x v="761"/>
    <s v="{request=Optional[{domain_guid=fb6bd89f-2ed9-49d4-9ad1-97951a573135, host=rYIV2Kw-Xtweets-log-v2, space_guid=829808b2-152d-4967-b6c8-c423ead99f3f}]}"/>
  </r>
  <r>
    <s v="pws"/>
    <d v="2020-06-22T16:04:34"/>
    <s v="4d2f028f-18b2-4da0-aa13-b9fbf534897b"/>
    <s v="EMEA"/>
    <s v="public-demo-scdf"/>
    <x v="9"/>
    <s v="614cd196-93e1-4fb8-bf71-8d0f1142b770"/>
    <s v="app"/>
    <s v="rYIV2Kw-Xtweets-log-v2"/>
    <x v="761"/>
    <s v="{route_guid=Optional[e2354f24-c3ae-47bf-b1ea-de086e186366], app_port=Optional[8080], route_mapping_guid=Optional[acba5b8b-a9f5-4b7f-91e6-44dd8899d877], destination_guid=Optional[acba5b8b-a9f5-4b7f-91e6-44dd8899d877], process_type=Optional[web], weight=Optional.empty}"/>
  </r>
  <r>
    <s v="pws"/>
    <d v="2020-06-22T16:04:34"/>
    <s v="e162a211-bd2b-4a37-8b9d-cd0979e2ce97"/>
    <s v="EMEA"/>
    <s v="public-demo-scdf"/>
    <x v="13"/>
    <s v="614cd196-93e1-4fb8-bf71-8d0f1142b770"/>
    <s v="app"/>
    <s v="rYIV2Kw-Xtweets-log-v2"/>
    <x v="761"/>
    <s v="{request=Optional[{route=e2354f24-c3ae-47bf-b1ea-de086e186366, verb=add, relation=routes, related_guid=e2354f24-c3ae-47bf-b1ea-de086e186366}]}"/>
  </r>
  <r>
    <s v="pws"/>
    <d v="2020-06-22T16:04:34"/>
    <s v="4e4a1472-df0f-4a0d-8351-32c0cce902fe"/>
    <s v="EMEA"/>
    <s v="public-demo-scdf"/>
    <x v="11"/>
    <s v="614cd196-93e1-4fb8-bf71-8d0f1142b770"/>
    <s v="app"/>
    <s v="rYIV2Kw-Xtweets-log-v2"/>
    <x v="762"/>
    <s v="{package_guid=Optional[039262bf-78d1-4ca5-b81a-cf91b0304709]}"/>
  </r>
  <r>
    <s v="pws"/>
    <d v="2020-06-22T16:04:34"/>
    <s v="830e8030-e039-4e7f-bdd1-8554e58bd9de"/>
    <s v="EMEA"/>
    <s v="public-demo-scdf"/>
    <x v="17"/>
    <s v="614cd196-93e1-4fb8-bf71-8d0f1142b770"/>
    <s v="service_binding"/>
    <s v=""/>
    <x v="763"/>
    <s v="{request=Optional[{type=app, name=null, relationships={app={data={guid=337db7f7-d567-47d5-984b-26581217711e}}, service_instance={data={guid=4f1ae44c-67ec-4c56-a6d1-743d3cb1da07}}}, data=[PRIVATE DATA HIDDEN]}]}"/>
  </r>
  <r>
    <s v="pws"/>
    <d v="2020-06-22T16:04:34"/>
    <s v="87f9384b-c89e-4bfd-9566-80666bc16907"/>
    <s v="EMEA"/>
    <s v="public-demo-scdf"/>
    <x v="17"/>
    <s v="614cd196-93e1-4fb8-bf71-8d0f1142b770"/>
    <s v="service_binding"/>
    <s v=""/>
    <x v="764"/>
    <s v="{request=Optional[{type=app, name=null, relationships={app={data={guid=d0cdf467-200b-4583-bc48-76af2f0a6ca3}}, service_instance={data={guid=4f1ae44c-67ec-4c56-a6d1-743d3cb1da07}}}, data=[PRIVATE DATA HIDDEN]}]}"/>
  </r>
  <r>
    <s v="pws"/>
    <d v="2020-06-22T16:04:34"/>
    <s v="999cc5d6-5e37-4fc9-9cb3-d66d7e509fa3"/>
    <s v="EMEA"/>
    <s v="public-demo-scdf"/>
    <x v="13"/>
    <s v="614cd196-93e1-4fb8-bf71-8d0f1142b770"/>
    <s v="app"/>
    <s v="rYIV2Kw-Xtweets-twitterstream-v2"/>
    <x v="765"/>
    <s v="{request=Optional[{state=STOPPED}]}"/>
  </r>
  <r>
    <s v="pws"/>
    <d v="2020-06-22T16:04:34"/>
    <s v="cfe8900f-0da5-4d0a-949f-0d107b689caf"/>
    <s v="EMEA"/>
    <s v="public-demo-scdf"/>
    <x v="12"/>
    <s v="614cd196-93e1-4fb8-bf71-8d0f1142b770"/>
    <s v="app"/>
    <s v="rYIV2Kw-Xtweets-twitterstream-v2"/>
    <x v="765"/>
    <s v="{build_guid=Optional[76a4c450-8a1a-468d-a884-2ca549a4eb79], package_guid=Optional[e9148a59-7415-4e7e-87d3-13fd11094d87]}"/>
  </r>
  <r>
    <s v="pws"/>
    <d v="2020-06-22T16:04:34"/>
    <s v="506117a1-cd0f-4d77-95fa-9855fd17a435"/>
    <s v="EMEA"/>
    <s v="public-demo-scdf"/>
    <x v="13"/>
    <s v="614cd196-93e1-4fb8-bf71-8d0f1142b770"/>
    <s v="app"/>
    <s v="rYIV2Kw-Xtweets-log-v2"/>
    <x v="765"/>
    <s v="{request=Optional[{state=STOPPED}]}"/>
  </r>
  <r>
    <s v="pws"/>
    <d v="2020-06-22T16:04:34"/>
    <s v="099ec133-008b-4f83-8c3f-5672c91eb6df"/>
    <s v="EMEA"/>
    <s v="public-demo-scdf"/>
    <x v="13"/>
    <s v="614cd196-93e1-4fb8-bf71-8d0f1142b770"/>
    <s v="app"/>
    <s v="rYIV2Kw-Xtweets-twitterstream-v2"/>
    <x v="765"/>
    <s v="{request=Optional[{state=STARTED}]}"/>
  </r>
  <r>
    <s v="pws"/>
    <d v="2020-06-22T16:04:34"/>
    <s v="722f9c33-b475-406d-b342-67ef1c8e4bba"/>
    <s v="EMEA"/>
    <s v="public-demo-scdf"/>
    <x v="12"/>
    <s v="614cd196-93e1-4fb8-bf71-8d0f1142b770"/>
    <s v="app"/>
    <s v="rYIV2Kw-Xtweets-log-v2"/>
    <x v="765"/>
    <s v="{build_guid=Optional[f966794e-3a5c-4e21-b623-b3247ed82d22], package_guid=Optional[039262bf-78d1-4ca5-b81a-cf91b0304709]}"/>
  </r>
  <r>
    <s v="pws"/>
    <d v="2020-06-22T16:04:34"/>
    <s v="245ad2d2-54bb-4e47-a665-c849ba6736c0"/>
    <s v="EMEA"/>
    <s v="public-demo-scdf"/>
    <x v="13"/>
    <s v="614cd196-93e1-4fb8-bf71-8d0f1142b770"/>
    <s v="app"/>
    <s v="rYIV2Kw-Xtweets-log-v2"/>
    <x v="766"/>
    <s v="{request=Optional[{state=STARTED}]}"/>
  </r>
  <r>
    <s v="pws"/>
    <d v="2020-06-22T16:04:34"/>
    <s v="ff8f972c-7349-45d1-b7ad-50a853eecd87"/>
    <s v="EMEA"/>
    <s v="public-demo-scdf"/>
    <x v="14"/>
    <s v="614cd196-93e1-4fb8-bf71-8d0f1142b770"/>
    <s v="app"/>
    <s v="rYIV2Kw-Xtweets-twitterstream-v2"/>
    <x v="767"/>
    <s v="{droplet_guid=Optional[67d86cf5-98ac-4707-909f-7c6f5232efe0], package_guid=Optional[e9148a59-7415-4e7e-87d3-13fd11094d87]}"/>
  </r>
  <r>
    <s v="pws"/>
    <d v="2020-06-22T16:04:34"/>
    <s v="531e9bef-0ea3-471c-bf62-f895cde2e9b2"/>
    <s v="EMEA"/>
    <s v="public-demo-scdf"/>
    <x v="14"/>
    <s v="614cd196-93e1-4fb8-bf71-8d0f1142b770"/>
    <s v="app"/>
    <s v="rYIV2Kw-Xtweets-log-v2"/>
    <x v="768"/>
    <s v="{droplet_guid=Optional[8d1ad441-914a-4369-b597-1ae93822b939], package_guid=Optional[039262bf-78d1-4ca5-b81a-cf91b0304709]}"/>
  </r>
  <r>
    <s v="pws"/>
    <d v="2020-06-22T16:04:34"/>
    <s v="74f6270d-7d93-495c-9ee0-bbbc5545f90b"/>
    <s v="EMEA"/>
    <s v="public-demo-scdf"/>
    <x v="7"/>
    <s v="614cd196-93e1-4fb8-bf71-8d0f1142b770"/>
    <s v="app"/>
    <s v="rYIV2Kw-Xtweetlang-counter-v2"/>
    <x v="769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Xtweetlang-counter-v2, space_guid=829808b2-152d-4967-b6c8-c423ead99f3f, console=false, docker_credentials=[PRIVATE DATA HIDDEN], production=false, state=STOPPED}]}"/>
  </r>
  <r>
    <s v="pws"/>
    <d v="2020-06-22T16:04:34"/>
    <s v="b1ae3fc2-ed85-4126-80d9-e8977faec41a"/>
    <s v="EMEA"/>
    <s v="public-demo-scdf"/>
    <x v="8"/>
    <s v="614cd196-93e1-4fb8-bf71-8d0f1142b770"/>
    <s v="route"/>
    <s v="rYIV2Kw-Xtweetlang-counter-v2"/>
    <x v="770"/>
    <s v="{request=Optional[{domain_guid=fb6bd89f-2ed9-49d4-9ad1-97951a573135, host=rYIV2Kw-Xtweetlang-counter-v2, space_guid=829808b2-152d-4967-b6c8-c423ead99f3f}]}"/>
  </r>
  <r>
    <s v="pws"/>
    <d v="2020-06-22T16:04:34"/>
    <s v="422f7113-a6e8-4948-a340-0a96deb5cedd"/>
    <s v="EMEA"/>
    <s v="public-demo-scdf"/>
    <x v="9"/>
    <s v="614cd196-93e1-4fb8-bf71-8d0f1142b770"/>
    <s v="app"/>
    <s v="rYIV2Kw-Xtweetlang-counter-v2"/>
    <x v="770"/>
    <s v="{route_guid=Optional[a27c6f9e-1d94-4c83-8b41-5983f605bf86], app_port=Optional[8080], route_mapping_guid=Optional[b06296e3-615c-4268-8192-800db9e9c7bd], destination_guid=Optional[b06296e3-615c-4268-8192-800db9e9c7bd], process_type=Optional[web], weight=Optional.empty}"/>
  </r>
  <r>
    <s v="pws"/>
    <d v="2020-06-22T16:04:34"/>
    <s v="e1523e55-a532-4c43-ab12-128f7f18a3ce"/>
    <s v="EMEA"/>
    <s v="public-demo-scdf"/>
    <x v="13"/>
    <s v="614cd196-93e1-4fb8-bf71-8d0f1142b770"/>
    <s v="app"/>
    <s v="rYIV2Kw-Xtweetlang-counter-v2"/>
    <x v="770"/>
    <s v="{request=Optional[{route=a27c6f9e-1d94-4c83-8b41-5983f605bf86, verb=add, relation=routes, related_guid=a27c6f9e-1d94-4c83-8b41-5983f605bf86}]}"/>
  </r>
  <r>
    <s v="pws"/>
    <d v="2020-06-22T16:04:34"/>
    <s v="a6fd014b-e80c-411e-a949-690f54e820cc"/>
    <s v="EMEA"/>
    <s v="public-demo-scdf"/>
    <x v="11"/>
    <s v="614cd196-93e1-4fb8-bf71-8d0f1142b770"/>
    <s v="app"/>
    <s v="rYIV2Kw-Xtweetlang-counter-v2"/>
    <x v="771"/>
    <s v="{package_guid=Optional[871b7441-c9b4-40b5-8a5c-c1bd3373b35d]}"/>
  </r>
  <r>
    <s v="pws"/>
    <d v="2020-06-22T16:04:34"/>
    <s v="29de66ac-8b4b-4f0b-9330-d0bc28f21663"/>
    <s v="EMEA"/>
    <s v="public-demo-scdf"/>
    <x v="17"/>
    <s v="614cd196-93e1-4fb8-bf71-8d0f1142b770"/>
    <s v="service_binding"/>
    <s v=""/>
    <x v="772"/>
    <s v="{request=Optional[{type=app, name=null, relationships={app={data={guid=7b1ef01e-7403-496d-85bc-790c97d9c67b}}, service_instance={data={guid=4f1ae44c-67ec-4c56-a6d1-743d3cb1da07}}}, data=[PRIVATE DATA HIDDEN]}]}"/>
  </r>
  <r>
    <s v="pws"/>
    <d v="2020-06-22T16:04:34"/>
    <s v="346155c2-7e17-42af-a94f-70a0252a618d"/>
    <s v="EMEA"/>
    <s v="public-demo-scdf"/>
    <x v="13"/>
    <s v="614cd196-93e1-4fb8-bf71-8d0f1142b770"/>
    <s v="app"/>
    <s v="rYIV2Kw-Xtweetlang-counter-v2"/>
    <x v="773"/>
    <s v="{request=Optional[{state=STOPPED}]}"/>
  </r>
  <r>
    <s v="pws"/>
    <d v="2020-06-22T16:04:34"/>
    <s v="ab7e0a67-4443-4ba7-9571-0f593c751219"/>
    <s v="EMEA"/>
    <s v="public-demo-scdf"/>
    <x v="12"/>
    <s v="614cd196-93e1-4fb8-bf71-8d0f1142b770"/>
    <s v="app"/>
    <s v="rYIV2Kw-Xtweetlang-counter-v2"/>
    <x v="773"/>
    <s v="{build_guid=Optional[cd94be3f-4dd4-4b98-83de-54c5d86e49ad], package_guid=Optional[871b7441-c9b4-40b5-8a5c-c1bd3373b35d]}"/>
  </r>
  <r>
    <s v="pws"/>
    <d v="2020-06-22T16:04:34"/>
    <s v="d294ec34-0ced-4560-a4d3-75d8d2d11903"/>
    <s v="EMEA"/>
    <s v="public-demo-scdf"/>
    <x v="13"/>
    <s v="614cd196-93e1-4fb8-bf71-8d0f1142b770"/>
    <s v="app"/>
    <s v="rYIV2Kw-Xtweetlang-counter-v2"/>
    <x v="774"/>
    <s v="{request=Optional[{state=STARTED}]}"/>
  </r>
  <r>
    <s v="pws"/>
    <d v="2020-06-22T16:04:34"/>
    <s v="63a705f3-3985-4e1f-91c8-7a57d58bb842"/>
    <s v="EMEA"/>
    <s v="public-demo-scdf"/>
    <x v="14"/>
    <s v="614cd196-93e1-4fb8-bf71-8d0f1142b770"/>
    <s v="app"/>
    <s v="rYIV2Kw-Xtweetlang-counter-v2"/>
    <x v="775"/>
    <s v="{droplet_guid=Optional[59ce4426-feec-46d6-bebc-d961fec08acf], package_guid=Optional[871b7441-c9b4-40b5-8a5c-c1bd3373b35d]}"/>
  </r>
  <r>
    <s v="pws"/>
    <d v="2020-06-22T16:04:34"/>
    <s v="17106957-b02a-4e2a-9089-8b2c3d7b4027"/>
    <s v="EMEA"/>
    <s v="PSP-SCDF"/>
    <x v="15"/>
    <s v="2a6547f0-80a2-4fcd-94fc-f55b4fce3db3"/>
    <s v="app"/>
    <s v="psp-data-flow-server"/>
    <x v="776"/>
    <s v="{instance=Optional[21bb565c-7670-4a15-5621-75fb], index=Optional[0], cell_id=Optional[e006260b-08b8-44d5-9c8c-06dffbc21935], reason=Optional[CRASHED], exit_description=Optional[APP/PROC/WEB: Exited with status 1], crash_count=Optional[197], crash_timestamp=Optional[1586422814457550543], version=Optional[2155680c-c95f-42d8-a9b0-b1461e9f6218]}"/>
  </r>
  <r>
    <s v="pws"/>
    <d v="2020-06-22T16:04:34"/>
    <s v="0ea50022-1595-4b5a-a863-08a68c864888"/>
    <s v="EMEA"/>
    <s v="PSP-SCDF"/>
    <x v="16"/>
    <s v="2a6547f0-80a2-4fcd-94fc-f55b4fce3db3"/>
    <s v="app"/>
    <s v="psp-data-flow-server"/>
    <x v="776"/>
    <s v="{instance=Optional[21bb565c-7670-4a15-5621-75fb], index=Optional[0], cell_id=Optional[e006260b-08b8-44d5-9c8c-06dffbc21935], exit_description=Optional[APP/PROC/WEB: Exited with status 1], reason=Optional[CRASHED]}"/>
  </r>
  <r>
    <s v="pws"/>
    <d v="2020-06-22T16:04:34"/>
    <s v="60fbcbae-0fc7-4214-80a9-080c099ea2c8"/>
    <s v="EMEA"/>
    <s v="public-demo-scdf"/>
    <x v="19"/>
    <s v="614cd196-93e1-4fb8-bf71-8d0f1142b770"/>
    <s v="app"/>
    <s v="grafana-public-demo"/>
    <x v="777"/>
    <s v="{index=Optional[0]}"/>
  </r>
  <r>
    <s v="pws"/>
    <d v="2020-06-22T16:04:34"/>
    <s v="d4474a78-536f-46ab-a368-64eba80a1e1e"/>
    <s v="EMEA"/>
    <s v="PSP-SCDF"/>
    <x v="15"/>
    <s v="83c99a78-c9f6-4fbb-995b-9262feebf128"/>
    <s v="app"/>
    <s v="psp-skipper-server"/>
    <x v="778"/>
    <s v="{instance=Optional[39ea7cd8-242b-4e7a-5055-f001], index=Optional[0], cell_id=Optional[dc24c27d-e16a-426a-aba2-39117d63ca91], reason=Optional[CRASHED], exit_description=Optional[APP/PROC/WEB: Exited with status 1], crash_count=Optional[200], crash_timestamp=Optional[1586423148693603134], version=Optional[a4085692-c8a5-4893-b66d-bc0f157c9f82]}"/>
  </r>
  <r>
    <s v="pws"/>
    <d v="2020-06-22T16:04:34"/>
    <s v="2ab79c25-0ca6-47be-8a14-a0c7f4c3eef8"/>
    <s v="EMEA"/>
    <s v="PSP-SCDF"/>
    <x v="16"/>
    <s v="83c99a78-c9f6-4fbb-995b-9262feebf128"/>
    <s v="app"/>
    <s v="psp-skipper-server"/>
    <x v="778"/>
    <s v="{instance=Optional[39ea7cd8-242b-4e7a-5055-f001], index=Optional[0], cell_id=Optional[dc24c27d-e16a-426a-aba2-39117d63ca91], exit_description=Optional[APP/PROC/WEB: Exited with status 1], reason=Optional[CRASHED]}"/>
  </r>
  <r>
    <s v="pws"/>
    <d v="2020-06-22T16:04:34"/>
    <s v="b8860bfc-665b-4c72-b6bf-3d9c3d6359ba"/>
    <s v="EMEA"/>
    <s v="public-demo-scdf"/>
    <x v="13"/>
    <s v="614cd196-93e1-4fb8-bf71-8d0f1142b770"/>
    <s v="app"/>
    <s v="grafana-public-demo"/>
    <x v="779"/>
    <s v="{request=Optional[{disk_quota=1024, docker_image=grafana/grafana:6.5.0-ubuntu, health_check_http_endpoint=, health_check_type=port, instances=1, memory=1024, name=grafana-public-demo, space_guid=829808b2-152d-4967-b6c8-c423ead99f3f}]}"/>
  </r>
  <r>
    <s v="pws"/>
    <d v="2020-06-22T16:04:34"/>
    <s v="6668319a-5dc2-41ee-8636-4d9f19375a31"/>
    <s v="EMEA"/>
    <s v="public-demo-scdf"/>
    <x v="13"/>
    <s v="614cd196-93e1-4fb8-bf71-8d0f1142b770"/>
    <s v="app"/>
    <s v="grafana-public-demo"/>
    <x v="780"/>
    <s v="{request=Optional[{state=STOPPED}]}"/>
  </r>
  <r>
    <s v="pws"/>
    <d v="2020-06-22T16:04:34"/>
    <s v="cc5c5f33-b03c-4763-bcad-fe5b90949aef"/>
    <s v="EMEA"/>
    <s v="public-demo-scdf"/>
    <x v="12"/>
    <s v="614cd196-93e1-4fb8-bf71-8d0f1142b770"/>
    <s v="app"/>
    <s v="grafana-public-demo"/>
    <x v="780"/>
    <s v="{build_guid=Optional[e47275cb-2d23-4320-8b43-140c136d72a1], package_guid=Optional[9dd79c0a-f0ef-4033-87bf-bf148a82b1bf]}"/>
  </r>
  <r>
    <s v="pws"/>
    <d v="2020-06-22T16:04:34"/>
    <s v="6e08f4e1-2bdc-42b3-9117-ac58e3ee6fa4"/>
    <s v="EMEA"/>
    <s v="public-demo-scdf"/>
    <x v="13"/>
    <s v="614cd196-93e1-4fb8-bf71-8d0f1142b770"/>
    <s v="app"/>
    <s v="grafana-public-demo"/>
    <x v="780"/>
    <s v="{request=Optional[{state=STARTED}]}"/>
  </r>
  <r>
    <s v="pws"/>
    <d v="2020-06-22T16:04:34"/>
    <s v="d3820b66-6a0b-4ac8-8fce-b5b2bb545afa"/>
    <s v="EMEA"/>
    <s v="public-demo-scdf"/>
    <x v="14"/>
    <s v="614cd196-93e1-4fb8-bf71-8d0f1142b770"/>
    <s v="app"/>
    <s v="grafana-public-demo"/>
    <x v="781"/>
    <s v="{droplet_guid=Optional[5ec92194-2ba9-4690-a9d4-5197cc9959dc], package_guid=Optional[9dd79c0a-f0ef-4033-87bf-bf148a82b1bf]}"/>
  </r>
  <r>
    <s v="pws"/>
    <d v="2020-06-22T16:04:34"/>
    <s v="6a1eb7fc-a4ed-4554-a8f2-c0c9cd399070"/>
    <s v="EMEA"/>
    <s v="public-demo-scdf"/>
    <x v="19"/>
    <s v="614cd196-93e1-4fb8-bf71-8d0f1142b770"/>
    <s v="app"/>
    <s v="grafana-public-demo"/>
    <x v="782"/>
    <s v="{index=Optional[0]}"/>
  </r>
  <r>
    <s v="pws"/>
    <d v="2020-06-22T16:04:34"/>
    <s v="c635a66b-b979-4a34-9570-7b5c9f7bae21"/>
    <s v="EMEA"/>
    <s v="PSP-SCDF"/>
    <x v="15"/>
    <s v="2a6547f0-80a2-4fcd-94fc-f55b4fce3db3"/>
    <s v="app"/>
    <s v="psp-data-flow-server"/>
    <x v="783"/>
    <s v="{instance=Optional[0cd336e6-c05f-488c-412a-e734], index=Optional[0], cell_id=Optional[79f5396a-4d50-4880-91c5-fb071bafc57e], reason=Optional[CRASHED], exit_description=Optional[APP/PROC/WEB: Exited with status 1], crash_count=Optional[198], crash_timestamp=Optional[1586423840126461559], version=Optional[2155680c-c95f-42d8-a9b0-b1461e9f6218]}"/>
  </r>
  <r>
    <s v="pws"/>
    <d v="2020-06-22T16:04:34"/>
    <s v="b60d9743-64d1-4a7d-b13b-5cb3e00107e6"/>
    <s v="EMEA"/>
    <s v="PSP-SCDF"/>
    <x v="16"/>
    <s v="2a6547f0-80a2-4fcd-94fc-f55b4fce3db3"/>
    <s v="app"/>
    <s v="psp-data-flow-server"/>
    <x v="783"/>
    <s v="{instance=Optional[0cd336e6-c05f-488c-412a-e734], index=Optional[0], cell_id=Optional[79f5396a-4d50-4880-91c5-fb071bafc57e], exit_description=Optional[APP/PROC/WEB: Exited with status 1], reason=Optional[CRASHED]}"/>
  </r>
  <r>
    <s v="pws"/>
    <d v="2020-06-22T16:04:34"/>
    <s v="f420c649-024b-487f-917f-ffd8a95f0776"/>
    <s v="EMEA"/>
    <s v="PSP-SCDF"/>
    <x v="15"/>
    <s v="2a6547f0-80a2-4fcd-94fc-f55b4fce3db3"/>
    <s v="app"/>
    <s v="psp-data-flow-server"/>
    <x v="784"/>
    <s v="{instance=Optional[14f477a7-60d9-4ab0-5752-c745], index=Optional[0], cell_id=Optional[4ae961ca-0fe4-4c10-acc6-cffcd81c918a], reason=Optional[CRASHED], exit_description=Optional[APP/PROC/WEB: Exited with status 1], crash_count=Optional[199], crash_timestamp=Optional[1586424854668755298], version=Optional[2155680c-c95f-42d8-a9b0-b1461e9f6218]}"/>
  </r>
  <r>
    <s v="pws"/>
    <d v="2020-06-22T16:04:34"/>
    <s v="422b3bac-a1ee-42c5-a38b-681df7e1c504"/>
    <s v="EMEA"/>
    <s v="PSP-SCDF"/>
    <x v="16"/>
    <s v="2a6547f0-80a2-4fcd-94fc-f55b4fce3db3"/>
    <s v="app"/>
    <s v="psp-data-flow-server"/>
    <x v="784"/>
    <s v="{instance=Optional[14f477a7-60d9-4ab0-5752-c745], index=Optional[0], cell_id=Optional[4ae961ca-0fe4-4c10-acc6-cffcd81c918a], exit_description=Optional[APP/PROC/WEB: Exited with status 1], reason=Optional[CRASHED]}"/>
  </r>
  <r>
    <s v="pws"/>
    <d v="2020-06-22T16:04:34"/>
    <s v="179c26a3-4708-4702-bca0-b16d2c607906"/>
    <s v="EMEA"/>
    <s v="public-demo-scdf"/>
    <x v="13"/>
    <s v="614cd196-93e1-4fb8-bf71-8d0f1142b770"/>
    <s v="app"/>
    <s v="grafana-public-demo"/>
    <x v="785"/>
    <s v="{request=Optional[{disk_quota=1024, docker_image=andrlange/grafana:6.5.0-ubuntu, health_check_http_endpoint=, health_check_type=port, instances=1, memory=1024, name=grafana-public-demo, space_guid=829808b2-152d-4967-b6c8-c423ead99f3f}]}"/>
  </r>
  <r>
    <s v="pws"/>
    <d v="2020-06-22T16:04:34"/>
    <s v="be01f928-6462-431d-89f8-7083bc68d8d6"/>
    <s v="EMEA"/>
    <s v="public-demo-scdf"/>
    <x v="13"/>
    <s v="614cd196-93e1-4fb8-bf71-8d0f1142b770"/>
    <s v="app"/>
    <s v="grafana-public-demo"/>
    <x v="786"/>
    <s v="{request=Optional[{state=STOPPED}]}"/>
  </r>
  <r>
    <s v="pws"/>
    <d v="2020-06-22T16:04:34"/>
    <s v="72ee9874-9550-48bf-80a5-77d5474cef80"/>
    <s v="EMEA"/>
    <s v="public-demo-scdf"/>
    <x v="12"/>
    <s v="614cd196-93e1-4fb8-bf71-8d0f1142b770"/>
    <s v="app"/>
    <s v="grafana-public-demo"/>
    <x v="786"/>
    <s v="{build_guid=Optional[ba2ec362-5c1e-467a-a599-8454fb63a5c6], package_guid=Optional[13b09984-f958-4fbd-af3f-7b7c66d0e56d]}"/>
  </r>
  <r>
    <s v="pws"/>
    <d v="2020-06-22T16:04:34"/>
    <s v="67900d64-b64a-4e6e-ae22-2ad9f21e931d"/>
    <s v="EMEA"/>
    <s v="public-demo-scdf"/>
    <x v="13"/>
    <s v="614cd196-93e1-4fb8-bf71-8d0f1142b770"/>
    <s v="app"/>
    <s v="grafana-public-demo"/>
    <x v="786"/>
    <s v="{request=Optional[{state=STARTED}]}"/>
  </r>
  <r>
    <s v="pws"/>
    <d v="2020-06-22T16:04:34"/>
    <s v="e99084dc-79d0-4e6a-bec8-82bb20a4b21a"/>
    <s v="EMEA"/>
    <s v="public-demo-scdf"/>
    <x v="14"/>
    <s v="614cd196-93e1-4fb8-bf71-8d0f1142b770"/>
    <s v="app"/>
    <s v="grafana-public-demo"/>
    <x v="787"/>
    <s v="{droplet_guid=Optional[f68292cf-159d-4222-808e-c2c861eece4d], package_guid=Optional[13b09984-f958-4fbd-af3f-7b7c66d0e56d]}"/>
  </r>
  <r>
    <s v="pws"/>
    <d v="2020-06-22T16:04:34"/>
    <s v="02955e5b-2db5-4213-9489-8eaa08898974"/>
    <s v="EMEA"/>
    <s v="PSP-SCDF"/>
    <x v="15"/>
    <s v="2a6547f0-80a2-4fcd-94fc-f55b4fce3db3"/>
    <s v="app"/>
    <s v="psp-data-flow-server"/>
    <x v="788"/>
    <s v="{instance=Optional[d11090b9-525d-4494-4167-d092], index=Optional[0], cell_id=Optional[4ae961ca-0fe4-4c10-acc6-cffcd81c918a], reason=Optional[CRASHED], exit_description=Optional[APP/PROC/WEB: Exited with status 1], crash_count=Optional[200], crash_timestamp=Optional[1586425878861147427], version=Optional[2155680c-c95f-42d8-a9b0-b1461e9f6218]}"/>
  </r>
  <r>
    <s v="pws"/>
    <d v="2020-06-22T16:04:34"/>
    <s v="d44d9b25-0061-4343-86e6-8053ba7b3544"/>
    <s v="EMEA"/>
    <s v="PSP-SCDF"/>
    <x v="16"/>
    <s v="2a6547f0-80a2-4fcd-94fc-f55b4fce3db3"/>
    <s v="app"/>
    <s v="psp-data-flow-server"/>
    <x v="788"/>
    <s v="{instance=Optional[d11090b9-525d-4494-4167-d092], index=Optional[0], cell_id=Optional[4ae961ca-0fe4-4c10-acc6-cffcd81c918a], exit_description=Optional[APP/PROC/WEB: Exited with status 1], reason=Optional[CRASHED]}"/>
  </r>
  <r>
    <s v="pws"/>
    <d v="2020-06-22T16:04:34"/>
    <s v="09b6c16e-1ae0-429d-9ca5-94bed6e3a5fd"/>
    <s v="EMEA"/>
    <s v="public-demo-scdf"/>
    <x v="13"/>
    <s v="614cd196-93e1-4fb8-bf71-8d0f1142b770"/>
    <s v="app"/>
    <s v="rYIV2Kw-Xtweetlang-counter-v2"/>
    <x v="789"/>
    <s v="{request=Optional[{state=STOPPED}]}"/>
  </r>
  <r>
    <s v="pws"/>
    <d v="2020-06-22T16:04:34"/>
    <s v="6681f903-8852-4b4e-8c6e-584626fbcafc"/>
    <s v="EMEA"/>
    <s v="public-demo-scdf"/>
    <x v="13"/>
    <s v="614cd196-93e1-4fb8-bf71-8d0f1142b770"/>
    <s v="app"/>
    <s v="rYIV2Kw-Xtweetlang-counter-v2"/>
    <x v="789"/>
    <s v="{request=Optional[{state=STARTED}]}"/>
  </r>
  <r>
    <s v="pws"/>
    <d v="2020-06-22T16:04:34"/>
    <s v="df6a6b8d-14de-4eee-975e-c7b73e956949"/>
    <s v="EMEA"/>
    <s v="public-demo-scdf"/>
    <x v="13"/>
    <s v="614cd196-93e1-4fb8-bf71-8d0f1142b770"/>
    <s v="app"/>
    <s v="grafana-public-demo"/>
    <x v="790"/>
    <s v="{request=Optional[{disk_quota=1024, docker_image=andrlange/grafana:6.5.0-ubuntu, health_check_http_endpoint=, health_check_type=port, instances=1, memory=1024, name=grafana-public-demo, space_guid=829808b2-152d-4967-b6c8-c423ead99f3f}]}"/>
  </r>
  <r>
    <s v="pws"/>
    <d v="2020-06-22T16:04:34"/>
    <s v="36073395-bb57-42ae-9c76-67bbc8a76241"/>
    <s v="EMEA"/>
    <s v="public-demo-scdf"/>
    <x v="13"/>
    <s v="614cd196-93e1-4fb8-bf71-8d0f1142b770"/>
    <s v="app"/>
    <s v="grafana-public-demo"/>
    <x v="791"/>
    <s v="{request=Optional[{state=STOPPED}]}"/>
  </r>
  <r>
    <s v="pws"/>
    <d v="2020-06-22T16:04:34"/>
    <s v="828ab41a-737f-4a25-8c7e-5c48a219426b"/>
    <s v="EMEA"/>
    <s v="public-demo-scdf"/>
    <x v="13"/>
    <s v="614cd196-93e1-4fb8-bf71-8d0f1142b770"/>
    <s v="app"/>
    <s v="grafana-public-demo"/>
    <x v="792"/>
    <s v="{request=Optional[{state=STARTED}]}"/>
  </r>
  <r>
    <s v="pws"/>
    <d v="2020-06-22T16:04:34"/>
    <s v="52b63bf5-cfc2-4abc-b55c-a5ac168547bc"/>
    <s v="EMEA"/>
    <s v="public-demo-scdf"/>
    <x v="7"/>
    <s v="614cd196-93e1-4fb8-bf71-8d0f1142b770"/>
    <s v="app"/>
    <s v="influx-public-demo"/>
    <x v="793"/>
    <s v="{request=Optional[{docker_image=influxdb/influxdb, name=influx-public-demo, space_guid=829808b2-152d-4967-b6c8-c423ead99f3f, console=false, docker_credentials=[PRIVATE DATA HIDDEN], environment_json=[PRIVATE DATA HIDDEN], health_check_type=port, instances=1, production=false, state=STOPPED}]}"/>
  </r>
  <r>
    <s v="pws"/>
    <d v="2020-06-22T16:04:34"/>
    <s v="6212a83c-f94a-4d31-8142-71a7910f5d20"/>
    <s v="EMEA"/>
    <s v="public-demo-scdf"/>
    <x v="8"/>
    <s v="614cd196-93e1-4fb8-bf71-8d0f1142b770"/>
    <s v="route"/>
    <s v="influx-public-demo"/>
    <x v="794"/>
    <s v="{request=Optional[{host=influx-public-demo, domain_guid=fb6bd89f-2ed9-49d4-9ad1-97951a573135, space_guid=829808b2-152d-4967-b6c8-c423ead99f3f}]}"/>
  </r>
  <r>
    <s v="pws"/>
    <d v="2020-06-22T16:04:34"/>
    <s v="820f1c15-bf20-4fe3-808d-933ee436728f"/>
    <s v="EMEA"/>
    <s v="public-demo-scdf"/>
    <x v="9"/>
    <s v="614cd196-93e1-4fb8-bf71-8d0f1142b770"/>
    <s v="app"/>
    <s v="influx-public-demo"/>
    <x v="794"/>
    <s v="{route_guid=Optional[b6eb41cb-c6a6-44ac-a057-c697d1a2873a], app_port=Optional[-1], route_mapping_guid=Optional[8cf28e7e-6c60-4ef0-bd58-bcba6dddccd6], destination_guid=Optional[8cf28e7e-6c60-4ef0-bd58-bcba6dddccd6], process_type=Optional[web], weight=Optional.empty}"/>
  </r>
  <r>
    <s v="pws"/>
    <d v="2020-06-22T16:04:34"/>
    <s v="eb9aef1e-7860-4317-9a95-f0c1c695a8df"/>
    <s v="EMEA"/>
    <s v="public-demo-scdf"/>
    <x v="10"/>
    <s v="614cd196-93e1-4fb8-bf71-8d0f1142b770"/>
    <s v="route"/>
    <s v="influx-public-demo"/>
    <x v="794"/>
    <s v="{request=Optional[{app=480acbff-42ca-45cf-92fc-5e22eefb918a, verb=add, relation=apps, related_guid=480acbff-42ca-45cf-92fc-5e22eefb918a}]}"/>
  </r>
  <r>
    <s v="pws"/>
    <d v="2020-06-22T16:04:34"/>
    <s v="7ebf769b-0486-4a5d-b79f-88ee241b3899"/>
    <s v="EMEA"/>
    <s v="public-demo-scdf"/>
    <x v="12"/>
    <s v="614cd196-93e1-4fb8-bf71-8d0f1142b770"/>
    <s v="app"/>
    <s v="influx-public-demo"/>
    <x v="795"/>
    <s v="{build_guid=Optional[c4183e6e-46cc-40da-8151-ffc4c11f2c4c], package_guid=Optional[1e17bf18-c197-46f5-9ed5-5caa9080edb8]}"/>
  </r>
  <r>
    <s v="pws"/>
    <d v="2020-06-22T16:04:34"/>
    <s v="4e16ccd7-37e7-4541-a506-a01cfaef0e0b"/>
    <s v="EMEA"/>
    <s v="public-demo-scdf"/>
    <x v="13"/>
    <s v="614cd196-93e1-4fb8-bf71-8d0f1142b770"/>
    <s v="app"/>
    <s v="influx-public-demo"/>
    <x v="795"/>
    <s v="{request=Optional[{state=STARTED}]}"/>
  </r>
  <r>
    <s v="pws"/>
    <d v="2020-06-22T16:04:34"/>
    <s v="2e481be6-dec9-4334-a552-489a02c61045"/>
    <s v="EMEA"/>
    <s v="public-demo-scdf"/>
    <x v="14"/>
    <s v="614cd196-93e1-4fb8-bf71-8d0f1142b770"/>
    <s v="app"/>
    <s v="influx-public-demo"/>
    <x v="796"/>
    <s v="{droplet_guid=Optional[757ce1cf-5c98-4e6e-b36b-c42c99ae91de], package_guid=Optional[1e17bf18-c197-46f5-9ed5-5caa9080edb8]}"/>
  </r>
  <r>
    <s v="pws"/>
    <d v="2020-06-22T16:04:34"/>
    <s v="3a8225b5-2f71-4848-91e2-5c0ebe5afa45"/>
    <s v="EMEA"/>
    <s v="public-demo-scdf"/>
    <x v="7"/>
    <s v="614cd196-93e1-4fb8-bf71-8d0f1142b770"/>
    <s v="app"/>
    <s v="rYIV2Kw-timerCounter-counterX-v1"/>
    <x v="797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timerCounter-counterX-v1, space_guid=829808b2-152d-4967-b6c8-c423ead99f3f, console=false, docker_credentials=[PRIVATE DATA HIDDEN], production=false, state=STOPPED}]}"/>
  </r>
  <r>
    <s v="pws"/>
    <d v="2020-06-22T16:04:34"/>
    <s v="520a8b31-775d-412d-a0ac-b4a7d41ab7e5"/>
    <s v="EMEA"/>
    <s v="public-demo-scdf"/>
    <x v="7"/>
    <s v="614cd196-93e1-4fb8-bf71-8d0f1142b770"/>
    <s v="app"/>
    <s v="rYIV2Kw-timerCounter-timer-v1"/>
    <x v="798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timerCounter-timer-v1, space_guid=829808b2-152d-4967-b6c8-c423ead99f3f, console=false, docker_credentials=[PRIVATE DATA HIDDEN], production=false, state=STOPPED}]}"/>
  </r>
  <r>
    <s v="pws"/>
    <d v="2020-06-22T16:04:34"/>
    <s v="88de6b14-5578-4e4d-b802-ddcb4401a0d1"/>
    <s v="EMEA"/>
    <s v="public-demo-scdf"/>
    <x v="8"/>
    <s v="614cd196-93e1-4fb8-bf71-8d0f1142b770"/>
    <s v="route"/>
    <s v="rYIV2Kw-timerCounter-counterX-v1"/>
    <x v="799"/>
    <s v="{request=Optional[{domain_guid=fb6bd89f-2ed9-49d4-9ad1-97951a573135, host=rYIV2Kw-timerCounter-counterX-v1, space_guid=829808b2-152d-4967-b6c8-c423ead99f3f}]}"/>
  </r>
  <r>
    <s v="pws"/>
    <d v="2020-06-22T16:04:34"/>
    <s v="cb4d1482-ff26-467d-ab50-2858032b8b99"/>
    <s v="EMEA"/>
    <s v="public-demo-scdf"/>
    <x v="9"/>
    <s v="614cd196-93e1-4fb8-bf71-8d0f1142b770"/>
    <s v="app"/>
    <s v="rYIV2Kw-timerCounter-counterX-v1"/>
    <x v="799"/>
    <s v="{route_guid=Optional[74fabb7b-5e66-4052-af56-aa855f0bfaac], app_port=Optional[8080], route_mapping_guid=Optional[5ce3e870-5e70-4135-b734-1dcca1c8b2d3], destination_guid=Optional[5ce3e870-5e70-4135-b734-1dcca1c8b2d3], process_type=Optional[web], weight=Optional.empty}"/>
  </r>
  <r>
    <s v="pws"/>
    <d v="2020-06-22T16:04:34"/>
    <s v="7a5ef9f5-615c-4ff6-bdba-f34c318cba1a"/>
    <s v="EMEA"/>
    <s v="public-demo-scdf"/>
    <x v="13"/>
    <s v="614cd196-93e1-4fb8-bf71-8d0f1142b770"/>
    <s v="app"/>
    <s v="rYIV2Kw-timerCounter-counterX-v1"/>
    <x v="799"/>
    <s v="{request=Optional[{route=74fabb7b-5e66-4052-af56-aa855f0bfaac, verb=add, relation=routes, related_guid=74fabb7b-5e66-4052-af56-aa855f0bfaac}]}"/>
  </r>
  <r>
    <s v="pws"/>
    <d v="2020-06-22T16:04:34"/>
    <s v="d962f36e-be3e-404e-a23b-5c0f4250e609"/>
    <s v="EMEA"/>
    <s v="public-demo-scdf"/>
    <x v="11"/>
    <s v="614cd196-93e1-4fb8-bf71-8d0f1142b770"/>
    <s v="app"/>
    <s v="rYIV2Kw-timerCounter-counterX-v1"/>
    <x v="799"/>
    <s v="{package_guid=Optional[4f1bea40-bb00-423d-81bc-38464d588c6e]}"/>
  </r>
  <r>
    <s v="pws"/>
    <d v="2020-06-22T16:04:34"/>
    <s v="c8f69d13-109f-425c-927e-5d53c248411a"/>
    <s v="EMEA"/>
    <s v="public-demo-scdf"/>
    <x v="8"/>
    <s v="614cd196-93e1-4fb8-bf71-8d0f1142b770"/>
    <s v="route"/>
    <s v="rYIV2Kw-timerCounter-timer-v1"/>
    <x v="800"/>
    <s v="{request=Optional[{domain_guid=fb6bd89f-2ed9-49d4-9ad1-97951a573135, host=rYIV2Kw-timerCounter-timer-v1, space_guid=829808b2-152d-4967-b6c8-c423ead99f3f}]}"/>
  </r>
  <r>
    <s v="pws"/>
    <d v="2020-06-22T16:04:34"/>
    <s v="e0297523-8b7e-4881-8cc0-b428481716e7"/>
    <s v="EMEA"/>
    <s v="public-demo-scdf"/>
    <x v="9"/>
    <s v="614cd196-93e1-4fb8-bf71-8d0f1142b770"/>
    <s v="app"/>
    <s v="rYIV2Kw-timerCounter-timer-v1"/>
    <x v="800"/>
    <s v="{route_guid=Optional[7a638ac5-71ee-4bca-a456-b8c4e724a5aa], app_port=Optional[8080], route_mapping_guid=Optional[d2200d76-46b4-40bc-bd4a-1f5ba487d147], destination_guid=Optional[d2200d76-46b4-40bc-bd4a-1f5ba487d147], process_type=Optional[web], weight=Optional.empty}"/>
  </r>
  <r>
    <s v="pws"/>
    <d v="2020-06-22T16:04:34"/>
    <s v="9752c082-68cb-429b-8f95-64b5e4779462"/>
    <s v="EMEA"/>
    <s v="public-demo-scdf"/>
    <x v="13"/>
    <s v="614cd196-93e1-4fb8-bf71-8d0f1142b770"/>
    <s v="app"/>
    <s v="rYIV2Kw-timerCounter-timer-v1"/>
    <x v="800"/>
    <s v="{request=Optional[{route=7a638ac5-71ee-4bca-a456-b8c4e724a5aa, verb=add, relation=routes, related_guid=7a638ac5-71ee-4bca-a456-b8c4e724a5aa}]}"/>
  </r>
  <r>
    <s v="pws"/>
    <d v="2020-06-22T16:04:34"/>
    <s v="425f5709-ba88-4dc5-9ba0-da7ee01c0940"/>
    <s v="EMEA"/>
    <s v="public-demo-scdf"/>
    <x v="11"/>
    <s v="614cd196-93e1-4fb8-bf71-8d0f1142b770"/>
    <s v="app"/>
    <s v="rYIV2Kw-timerCounter-timer-v1"/>
    <x v="800"/>
    <s v="{package_guid=Optional[1696a2ad-9eb8-4354-8aee-670801e2c0cd]}"/>
  </r>
  <r>
    <s v="pws"/>
    <d v="2020-06-22T16:04:34"/>
    <s v="d84f7bc5-aff6-4b96-b2bc-f10ea8a2b767"/>
    <s v="EMEA"/>
    <s v="public-demo-scdf"/>
    <x v="17"/>
    <s v="614cd196-93e1-4fb8-bf71-8d0f1142b770"/>
    <s v="service_binding"/>
    <s v=""/>
    <x v="801"/>
    <s v="{request=Optional[{type=app, name=null, relationships={app={data={guid=29e1083e-b733-48e0-805b-1b16cb328671}}, service_instance={data={guid=4f1ae44c-67ec-4c56-a6d1-743d3cb1da07}}}, data=[PRIVATE DATA HIDDEN]}]}"/>
  </r>
  <r>
    <s v="pws"/>
    <d v="2020-06-22T16:04:34"/>
    <s v="445bf400-cff9-4f83-9716-2fdaac0b4764"/>
    <s v="EMEA"/>
    <s v="public-demo-scdf"/>
    <x v="17"/>
    <s v="614cd196-93e1-4fb8-bf71-8d0f1142b770"/>
    <s v="service_binding"/>
    <s v=""/>
    <x v="802"/>
    <s v="{request=Optional[{type=app, name=null, relationships={app={data={guid=222136d0-b500-4762-868b-465e0bf93b8f}}, service_instance={data={guid=4f1ae44c-67ec-4c56-a6d1-743d3cb1da07}}}, data=[PRIVATE DATA HIDDEN]}]}"/>
  </r>
  <r>
    <s v="pws"/>
    <d v="2020-06-22T16:04:34"/>
    <s v="c2db6a31-ef37-43e0-9ba0-a0632831edb7"/>
    <s v="EMEA"/>
    <s v="public-demo-scdf"/>
    <x v="13"/>
    <s v="614cd196-93e1-4fb8-bf71-8d0f1142b770"/>
    <s v="app"/>
    <s v="rYIV2Kw-timerCounter-counterX-v1"/>
    <x v="803"/>
    <s v="{request=Optional[{state=STOPPED}]}"/>
  </r>
  <r>
    <s v="pws"/>
    <d v="2020-06-22T16:04:34"/>
    <s v="d8040251-ee8f-419a-b558-6619e4efc393"/>
    <s v="EMEA"/>
    <s v="public-demo-scdf"/>
    <x v="12"/>
    <s v="614cd196-93e1-4fb8-bf71-8d0f1142b770"/>
    <s v="app"/>
    <s v="rYIV2Kw-timerCounter-counterX-v1"/>
    <x v="803"/>
    <s v="{build_guid=Optional[bf2afb94-d5a9-4338-ab93-a187b05ead2d], package_guid=Optional[4f1bea40-bb00-423d-81bc-38464d588c6e]}"/>
  </r>
  <r>
    <s v="pws"/>
    <d v="2020-06-22T16:04:34"/>
    <s v="27c7d7da-d913-44b4-a61a-ff6eeeb19055"/>
    <s v="EMEA"/>
    <s v="public-demo-scdf"/>
    <x v="13"/>
    <s v="614cd196-93e1-4fb8-bf71-8d0f1142b770"/>
    <s v="app"/>
    <s v="rYIV2Kw-timerCounter-counterX-v1"/>
    <x v="803"/>
    <s v="{request=Optional[{state=STARTED}]}"/>
  </r>
  <r>
    <s v="pws"/>
    <d v="2020-06-22T16:04:34"/>
    <s v="7d3db95b-1aa0-431e-a5f8-5652d8a73269"/>
    <s v="EMEA"/>
    <s v="public-demo-scdf"/>
    <x v="13"/>
    <s v="614cd196-93e1-4fb8-bf71-8d0f1142b770"/>
    <s v="app"/>
    <s v="rYIV2Kw-timerCounter-timer-v1"/>
    <x v="804"/>
    <s v="{request=Optional[{state=STOPPED}]}"/>
  </r>
  <r>
    <s v="pws"/>
    <d v="2020-06-22T16:04:34"/>
    <s v="1fe75f04-738e-4a87-a21a-825e323242a0"/>
    <s v="EMEA"/>
    <s v="public-demo-scdf"/>
    <x v="12"/>
    <s v="614cd196-93e1-4fb8-bf71-8d0f1142b770"/>
    <s v="app"/>
    <s v="rYIV2Kw-timerCounter-timer-v1"/>
    <x v="805"/>
    <s v="{build_guid=Optional[d44ababa-b54c-496a-bcc6-2535fc81febe], package_guid=Optional[1696a2ad-9eb8-4354-8aee-670801e2c0cd]}"/>
  </r>
  <r>
    <s v="pws"/>
    <d v="2020-06-22T16:04:34"/>
    <s v="50bf0c99-e2e5-4f5b-a34f-162806fc17af"/>
    <s v="EMEA"/>
    <s v="public-demo-scdf"/>
    <x v="13"/>
    <s v="614cd196-93e1-4fb8-bf71-8d0f1142b770"/>
    <s v="app"/>
    <s v="rYIV2Kw-timerCounter-timer-v1"/>
    <x v="805"/>
    <s v="{request=Optional[{state=STARTED}]}"/>
  </r>
  <r>
    <s v="pws"/>
    <d v="2020-06-22T16:04:34"/>
    <s v="35de4f72-1623-4e42-800a-b275fb062d31"/>
    <s v="EMEA"/>
    <s v="public-demo-scdf"/>
    <x v="14"/>
    <s v="614cd196-93e1-4fb8-bf71-8d0f1142b770"/>
    <s v="app"/>
    <s v="rYIV2Kw-timerCounter-counterX-v1"/>
    <x v="806"/>
    <s v="{droplet_guid=Optional[bb2078d9-8791-43ec-9b4b-5217acca8e60], package_guid=Optional[4f1bea40-bb00-423d-81bc-38464d588c6e]}"/>
  </r>
  <r>
    <s v="pws"/>
    <d v="2020-06-22T16:04:34"/>
    <s v="6d410d25-7c39-4674-b73b-7c4de7e78864"/>
    <s v="EMEA"/>
    <s v="public-demo-scdf"/>
    <x v="14"/>
    <s v="614cd196-93e1-4fb8-bf71-8d0f1142b770"/>
    <s v="app"/>
    <s v="rYIV2Kw-timerCounter-timer-v1"/>
    <x v="807"/>
    <s v="{droplet_guid=Optional[c44163d5-28c5-480f-bb2c-50fcbc8f2102], package_guid=Optional[1696a2ad-9eb8-4354-8aee-670801e2c0cd]}"/>
  </r>
  <r>
    <s v="pws"/>
    <d v="2020-06-22T16:04:34"/>
    <s v="e6fbd969-7210-4d92-aaef-96924cf2b029"/>
    <s v="EMEA"/>
    <s v="pnagel-dev"/>
    <x v="0"/>
    <s v="scheduler_service"/>
    <s v="app"/>
    <s v="spring-music"/>
    <x v="808"/>
    <s v="{task_guid=Optional[22003341-2cea-428a-8413-a8914bff4c38], request=Optional[{name=15f29d69-dbef-47ef-8b2f-b969fa56d444-|-1fe09179-845f-4d55-9ab0-50c5ff2a0640, memory_in_mb=1024, command=[PRIVATE DATA HIDDEN]}]}"/>
  </r>
  <r>
    <s v="pws"/>
    <d v="2020-06-22T16:04:34"/>
    <s v="aac8422f-3bcb-4469-bfa3-31a946aa33d8"/>
    <s v="EMEA"/>
    <s v="pnagel-dev"/>
    <x v="0"/>
    <s v="scheduler_service"/>
    <s v="app"/>
    <s v="spring-music"/>
    <x v="808"/>
    <s v="{task_guid=Optional[2e63aeaa-a4b1-45a7-8f98-7c617b909369], request=Optional[{name=d566878e-fb5b-4d60-acae-f1e83c958f83-|-247cef70-25be-4761-912c-e92cff204ea9, memory_in_mb=1024, command=[PRIVATE DATA HIDDEN]}]}"/>
  </r>
  <r>
    <s v="pws"/>
    <d v="2020-06-22T16:04:34"/>
    <s v="ae7175cc-88f8-4497-b0f2-1a1dd8739ddf"/>
    <s v="EMEA"/>
    <s v="public-demo-scdf"/>
    <x v="7"/>
    <s v="614cd196-93e1-4fb8-bf71-8d0f1142b770"/>
    <s v="app"/>
    <s v="rYIV2Kw-super-tweets-tanzu-observability-sink-v1"/>
    <x v="809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super-tweets-tanzu-observability-sink-v1, space_guid=829808b2-152d-4967-b6c8-c423ead99f3f, console=false, docker_credentials=[PRIVATE DATA HIDDEN], production=false, state=STOPPED}]}"/>
  </r>
  <r>
    <s v="pws"/>
    <d v="2020-06-22T16:04:34"/>
    <s v="bdf2d8d7-83ef-4b3c-be79-e29d8be1f04a"/>
    <s v="EMEA"/>
    <s v="public-demo-scdf"/>
    <x v="7"/>
    <s v="614cd196-93e1-4fb8-bf71-8d0f1142b770"/>
    <s v="app"/>
    <s v="rYIV2Kw-super-tweets-twitterstream-v1"/>
    <x v="810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super-tweets-twitterstream-v1, space_guid=829808b2-152d-4967-b6c8-c423ead99f3f, console=false, docker_credentials=[PRIVATE DATA HIDDEN], production=false, state=STOPPED}]}"/>
  </r>
  <r>
    <s v="pws"/>
    <d v="2020-06-22T16:04:34"/>
    <s v="c36f5504-b8e8-41ad-b36f-8eadfabe6668"/>
    <s v="EMEA"/>
    <s v="public-demo-scdf"/>
    <x v="8"/>
    <s v="614cd196-93e1-4fb8-bf71-8d0f1142b770"/>
    <s v="route"/>
    <s v="rYIV2Kw-super-tweets-tanzu-observability-sink-v1"/>
    <x v="811"/>
    <s v="{request=Optional[{domain_guid=fb6bd89f-2ed9-49d4-9ad1-97951a573135, host=rYIV2Kw-super-tweets-tanzu-observability-sink-v1, space_guid=829808b2-152d-4967-b6c8-c423ead99f3f}]}"/>
  </r>
  <r>
    <s v="pws"/>
    <d v="2020-06-22T16:04:34"/>
    <s v="4a5402db-75c7-450d-b72f-f6634f812f65"/>
    <s v="EMEA"/>
    <s v="public-demo-scdf"/>
    <x v="9"/>
    <s v="614cd196-93e1-4fb8-bf71-8d0f1142b770"/>
    <s v="app"/>
    <s v="rYIV2Kw-super-tweets-tanzu-observability-sink-v1"/>
    <x v="811"/>
    <s v="{route_guid=Optional[c40fa143-e1e1-498b-83a6-19bfa4c7715e], app_port=Optional[8080], route_mapping_guid=Optional[9927517b-7563-4034-88c2-2609deac6042], destination_guid=Optional[9927517b-7563-4034-88c2-2609deac6042], process_type=Optional[web], weight=Optional.empty}"/>
  </r>
  <r>
    <s v="pws"/>
    <d v="2020-06-22T16:04:34"/>
    <s v="6a410dd9-6922-492d-b723-1216db11892b"/>
    <s v="EMEA"/>
    <s v="public-demo-scdf"/>
    <x v="13"/>
    <s v="614cd196-93e1-4fb8-bf71-8d0f1142b770"/>
    <s v="app"/>
    <s v="rYIV2Kw-super-tweets-tanzu-observability-sink-v1"/>
    <x v="811"/>
    <s v="{request=Optional[{route=c40fa143-e1e1-498b-83a6-19bfa4c7715e, verb=add, relation=routes, related_guid=c40fa143-e1e1-498b-83a6-19bfa4c7715e}]}"/>
  </r>
  <r>
    <s v="pws"/>
    <d v="2020-06-22T16:04:34"/>
    <s v="2f50c65e-e839-49f9-b6e1-9ad4eed15201"/>
    <s v="EMEA"/>
    <s v="public-demo-scdf"/>
    <x v="11"/>
    <s v="614cd196-93e1-4fb8-bf71-8d0f1142b770"/>
    <s v="app"/>
    <s v="rYIV2Kw-super-tweets-tanzu-observability-sink-v1"/>
    <x v="811"/>
    <s v="{package_guid=Optional[6ba37ad1-c375-4794-a6e3-e5cc98c568ee]}"/>
  </r>
  <r>
    <s v="pws"/>
    <d v="2020-06-22T16:04:34"/>
    <s v="e802ffc4-678e-493d-82e5-6525d54cd229"/>
    <s v="EMEA"/>
    <s v="public-demo-scdf"/>
    <x v="8"/>
    <s v="614cd196-93e1-4fb8-bf71-8d0f1142b770"/>
    <s v="route"/>
    <s v="rYIV2Kw-super-tweets-twitterstream-v1"/>
    <x v="812"/>
    <s v="{request=Optional[{domain_guid=fb6bd89f-2ed9-49d4-9ad1-97951a573135, host=rYIV2Kw-super-tweets-twitterstream-v1, space_guid=829808b2-152d-4967-b6c8-c423ead99f3f}]}"/>
  </r>
  <r>
    <s v="pws"/>
    <d v="2020-06-22T16:04:34"/>
    <s v="0c3037a6-10e6-47c8-8424-8de3a5bf9d82"/>
    <s v="EMEA"/>
    <s v="public-demo-scdf"/>
    <x v="17"/>
    <s v="614cd196-93e1-4fb8-bf71-8d0f1142b770"/>
    <s v="service_binding"/>
    <s v=""/>
    <x v="812"/>
    <s v="{request=Optional[{type=app, name=null, relationships={app={data={guid=8cf38dbf-84a5-4c15-9dfc-3d7df1a6e5e8}}, service_instance={data={guid=4f1ae44c-67ec-4c56-a6d1-743d3cb1da07}}}, data=[PRIVATE DATA HIDDEN]}]}"/>
  </r>
  <r>
    <s v="pws"/>
    <d v="2020-06-22T16:04:34"/>
    <s v="f0ec5e3e-b036-4d0d-8b2a-789168f1518b"/>
    <s v="EMEA"/>
    <s v="public-demo-scdf"/>
    <x v="9"/>
    <s v="614cd196-93e1-4fb8-bf71-8d0f1142b770"/>
    <s v="app"/>
    <s v="rYIV2Kw-super-tweets-twitterstream-v1"/>
    <x v="812"/>
    <s v="{route_guid=Optional[42128f5e-6003-44c5-a015-bec864b892ad], app_port=Optional[8080], route_mapping_guid=Optional[a4c7695c-5164-4dfb-a8c4-c84ed7fac3fa], destination_guid=Optional[a4c7695c-5164-4dfb-a8c4-c84ed7fac3fa], process_type=Optional[web], weight=Optional.empty}"/>
  </r>
  <r>
    <s v="pws"/>
    <d v="2020-06-22T16:04:34"/>
    <s v="b4937e6c-4878-4a53-8a6e-8340e2a1c7e0"/>
    <s v="EMEA"/>
    <s v="public-demo-scdf"/>
    <x v="13"/>
    <s v="614cd196-93e1-4fb8-bf71-8d0f1142b770"/>
    <s v="app"/>
    <s v="rYIV2Kw-super-tweets-twitterstream-v1"/>
    <x v="812"/>
    <s v="{request=Optional[{route=42128f5e-6003-44c5-a015-bec864b892ad, verb=add, relation=routes, related_guid=42128f5e-6003-44c5-a015-bec864b892ad}]}"/>
  </r>
  <r>
    <s v="pws"/>
    <d v="2020-06-22T16:04:34"/>
    <s v="3cf4f13f-6ad6-4b7d-8c2f-4075db5f884f"/>
    <s v="EMEA"/>
    <s v="public-demo-scdf"/>
    <x v="11"/>
    <s v="614cd196-93e1-4fb8-bf71-8d0f1142b770"/>
    <s v="app"/>
    <s v="rYIV2Kw-super-tweets-twitterstream-v1"/>
    <x v="812"/>
    <s v="{package_guid=Optional[5452efb5-7e1c-45af-bed9-c94972f9d376]}"/>
  </r>
  <r>
    <s v="pws"/>
    <d v="2020-06-22T16:04:34"/>
    <s v="a82d8701-4862-4bca-b1e4-9fee1e5cddf3"/>
    <s v="EMEA"/>
    <s v="public-demo-scdf"/>
    <x v="13"/>
    <s v="614cd196-93e1-4fb8-bf71-8d0f1142b770"/>
    <s v="app"/>
    <s v="rYIV2Kw-super-tweets-tanzu-observability-sink-v1"/>
    <x v="813"/>
    <s v="{request=Optional[{state=STOPPED}]}"/>
  </r>
  <r>
    <s v="pws"/>
    <d v="2020-06-22T16:04:34"/>
    <s v="d71b93e3-8e3d-4df8-b02b-f29f5ee8e4b5"/>
    <s v="EMEA"/>
    <s v="public-demo-scdf"/>
    <x v="12"/>
    <s v="614cd196-93e1-4fb8-bf71-8d0f1142b770"/>
    <s v="app"/>
    <s v="rYIV2Kw-super-tweets-tanzu-observability-sink-v1"/>
    <x v="813"/>
    <s v="{build_guid=Optional[685bf063-67aa-43d7-8be8-525b77e897bf], package_guid=Optional[6ba37ad1-c375-4794-a6e3-e5cc98c568ee]}"/>
  </r>
  <r>
    <s v="pws"/>
    <d v="2020-06-22T16:04:34"/>
    <s v="ab1fa327-9c53-4320-a44e-12c8b0d1b005"/>
    <s v="EMEA"/>
    <s v="public-demo-scdf"/>
    <x v="13"/>
    <s v="614cd196-93e1-4fb8-bf71-8d0f1142b770"/>
    <s v="app"/>
    <s v="rYIV2Kw-super-tweets-tanzu-observability-sink-v1"/>
    <x v="813"/>
    <s v="{request=Optional[{state=STARTED}]}"/>
  </r>
  <r>
    <s v="pws"/>
    <d v="2020-06-22T16:04:34"/>
    <s v="6682919a-dac1-42e3-9ea5-29425fd358c5"/>
    <s v="EMEA"/>
    <s v="public-demo-scdf"/>
    <x v="17"/>
    <s v="614cd196-93e1-4fb8-bf71-8d0f1142b770"/>
    <s v="service_binding"/>
    <s v=""/>
    <x v="814"/>
    <s v="{request=Optional[{type=app, name=null, relationships={app={data={guid=81cd53b8-c8af-4051-83fb-a06cac543308}}, service_instance={data={guid=4f1ae44c-67ec-4c56-a6d1-743d3cb1da07}}}, data=[PRIVATE DATA HIDDEN]}]}"/>
  </r>
  <r>
    <s v="pws"/>
    <d v="2020-06-22T16:04:34"/>
    <s v="61b61169-3379-42d9-92db-82129b3c9287"/>
    <s v="EMEA"/>
    <s v="public-demo-scdf"/>
    <x v="13"/>
    <s v="614cd196-93e1-4fb8-bf71-8d0f1142b770"/>
    <s v="app"/>
    <s v="rYIV2Kw-super-tweets-twitterstream-v1"/>
    <x v="815"/>
    <s v="{request=Optional[{state=STOPPED}]}"/>
  </r>
  <r>
    <s v="pws"/>
    <d v="2020-06-22T16:04:34"/>
    <s v="6bac8198-55e3-4f5f-84aa-a19e792f9800"/>
    <s v="EMEA"/>
    <s v="public-demo-scdf"/>
    <x v="12"/>
    <s v="614cd196-93e1-4fb8-bf71-8d0f1142b770"/>
    <s v="app"/>
    <s v="rYIV2Kw-super-tweets-twitterstream-v1"/>
    <x v="815"/>
    <s v="{build_guid=Optional[c28f4c13-36b0-4cc7-806e-e973621bafc9], package_guid=Optional[5452efb5-7e1c-45af-bed9-c94972f9d376]}"/>
  </r>
  <r>
    <s v="pws"/>
    <d v="2020-06-22T16:04:34"/>
    <s v="551916a3-de96-4073-914b-8530c177f9ef"/>
    <s v="EMEA"/>
    <s v="public-demo-scdf"/>
    <x v="13"/>
    <s v="614cd196-93e1-4fb8-bf71-8d0f1142b770"/>
    <s v="app"/>
    <s v="rYIV2Kw-super-tweets-twitterstream-v1"/>
    <x v="815"/>
    <s v="{request=Optional[{state=STARTED}]}"/>
  </r>
  <r>
    <s v="pws"/>
    <d v="2020-06-22T16:04:34"/>
    <s v="b37a427b-d681-4470-b651-71ce4cd6ab3b"/>
    <s v="EMEA"/>
    <s v="public-demo-scdf"/>
    <x v="14"/>
    <s v="614cd196-93e1-4fb8-bf71-8d0f1142b770"/>
    <s v="app"/>
    <s v="rYIV2Kw-super-tweets-tanzu-observability-sink-v1"/>
    <x v="816"/>
    <s v="{droplet_guid=Optional[00fea00a-abde-4de0-9b83-c036cb90f363], package_guid=Optional[6ba37ad1-c375-4794-a6e3-e5cc98c568ee]}"/>
  </r>
  <r>
    <s v="pws"/>
    <d v="2020-06-22T16:04:34"/>
    <s v="da748e55-e6ea-4324-b022-6645c9ae6921"/>
    <s v="EMEA"/>
    <s v="public-demo-scdf"/>
    <x v="15"/>
    <s v="8cf38dbf-84a5-4c15-9dfc-3d7df1a6e5e8"/>
    <s v="app"/>
    <s v="rYIV2Kw-super-tweets-tanzu-observability-sink-v1"/>
    <x v="817"/>
    <s v="{instance=Optional[6a380a96-db92-4930-5820-0696], index=Optional[0], cell_id=Optional[1fcdb3f5-800c-4c47-9284-078d6c026635], reason=Optional[CRASHED], exit_description=Optional[APP/PROC/WEB: Exited with status 1], crash_count=Optional[1], crash_timestamp=Optional[1586433754407935870], version=Optional[fffde386-2034-4437-bfbe-3dda9e16bdbf]}"/>
  </r>
  <r>
    <s v="pws"/>
    <d v="2020-06-22T16:04:34"/>
    <s v="fa9e8a10-7d9a-46ee-a426-81fa8afe8ea1"/>
    <s v="EMEA"/>
    <s v="public-demo-scdf"/>
    <x v="16"/>
    <s v="8cf38dbf-84a5-4c15-9dfc-3d7df1a6e5e8"/>
    <s v="app"/>
    <s v="rYIV2Kw-super-tweets-tanzu-observability-sink-v1"/>
    <x v="817"/>
    <s v="{instance=Optional[6a380a96-db92-4930-5820-0696], index=Optional[0], cell_id=Optional[1fcdb3f5-800c-4c47-9284-078d6c026635], exit_description=Optional[APP/PROC/WEB: Exited with status 1], reason=Optional[CRASHED]}"/>
  </r>
  <r>
    <s v="pws"/>
    <d v="2020-06-22T16:04:34"/>
    <s v="9901c611-4e51-4721-83ed-162f6e0713e0"/>
    <s v="EMEA"/>
    <s v="public-demo-scdf"/>
    <x v="14"/>
    <s v="614cd196-93e1-4fb8-bf71-8d0f1142b770"/>
    <s v="app"/>
    <s v="rYIV2Kw-super-tweets-twitterstream-v1"/>
    <x v="818"/>
    <s v="{droplet_guid=Optional[53e51ec3-0b4b-45df-bf4d-7a90028b2d25], package_guid=Optional[5452efb5-7e1c-45af-bed9-c94972f9d376]}"/>
  </r>
  <r>
    <s v="pws"/>
    <d v="2020-06-22T16:04:34"/>
    <s v="e430835f-bca5-43b6-a863-86ef4dca31c2"/>
    <s v="EMEA"/>
    <s v="public-demo-scdf"/>
    <x v="15"/>
    <s v="8cf38dbf-84a5-4c15-9dfc-3d7df1a6e5e8"/>
    <s v="app"/>
    <s v="rYIV2Kw-super-tweets-tanzu-observability-sink-v1"/>
    <x v="819"/>
    <s v="{instance=Optional[40d9f660-7956-4e5e-5073-e65c], index=Optional[0], cell_id=Optional[e222f891-b602-4a15-9b26-fd45771f60ad], reason=Optional[CRASHED], exit_description=Optional[APP/PROC/WEB: Exited with status 1], crash_count=Optional[2], crash_timestamp=Optional[1586433769719124502], version=Optional[fffde386-2034-4437-bfbe-3dda9e16bdbf]}"/>
  </r>
  <r>
    <s v="pws"/>
    <d v="2020-06-22T16:04:34"/>
    <s v="332d10ce-d926-45ac-a521-46d48c6af380"/>
    <s v="EMEA"/>
    <s v="public-demo-scdf"/>
    <x v="16"/>
    <s v="8cf38dbf-84a5-4c15-9dfc-3d7df1a6e5e8"/>
    <s v="app"/>
    <s v="rYIV2Kw-super-tweets-tanzu-observability-sink-v1"/>
    <x v="819"/>
    <s v="{instance=Optional[40d9f660-7956-4e5e-5073-e65c], index=Optional[0], cell_id=Optional[e222f891-b602-4a15-9b26-fd45771f60ad], exit_description=Optional[APP/PROC/WEB: Exited with status 1], reason=Optional[CRASHED]}"/>
  </r>
  <r>
    <s v="pws"/>
    <d v="2020-06-22T16:04:34"/>
    <s v="8e7dc1a1-f4f5-4901-8b50-610e12f55065"/>
    <s v="EMEA"/>
    <s v="public-demo-scdf"/>
    <x v="15"/>
    <s v="8cf38dbf-84a5-4c15-9dfc-3d7df1a6e5e8"/>
    <s v="app"/>
    <s v="rYIV2Kw-super-tweets-tanzu-observability-sink-v1"/>
    <x v="820"/>
    <s v="{instance=Optional[c65cf1ae-3835-4c6b-75d4-39cc], index=Optional[0], cell_id=Optional[6d545859-b729-4434-8158-8d0ae0e3dd0a], reason=Optional[CRASHED], exit_description=Optional[APP/PROC/WEB: Exited with status 1], crash_count=Optional[3], crash_timestamp=Optional[1586433783188761858], version=Optional[fffde386-2034-4437-bfbe-3dda9e16bdbf]}"/>
  </r>
  <r>
    <s v="pws"/>
    <d v="2020-06-22T16:04:34"/>
    <s v="2c7d09d8-46ad-4fae-8c1d-b40c300a2ad5"/>
    <s v="EMEA"/>
    <s v="public-demo-scdf"/>
    <x v="16"/>
    <s v="8cf38dbf-84a5-4c15-9dfc-3d7df1a6e5e8"/>
    <s v="app"/>
    <s v="rYIV2Kw-super-tweets-tanzu-observability-sink-v1"/>
    <x v="820"/>
    <s v="{instance=Optional[c65cf1ae-3835-4c6b-75d4-39cc], index=Optional[0], cell_id=Optional[6d545859-b729-4434-8158-8d0ae0e3dd0a], exit_description=Optional[APP/PROC/WEB: Exited with status 1], reason=Optional[CRASHED]}"/>
  </r>
  <r>
    <s v="pws"/>
    <d v="2020-06-22T16:04:34"/>
    <s v="e7b30545-d458-4976-a15c-8d579397300d"/>
    <s v="EMEA"/>
    <s v="public-demo-scdf"/>
    <x v="15"/>
    <s v="8cf38dbf-84a5-4c15-9dfc-3d7df1a6e5e8"/>
    <s v="app"/>
    <s v="rYIV2Kw-super-tweets-tanzu-observability-sink-v1"/>
    <x v="821"/>
    <s v="{instance=Optional[b50ca4a7-2f4c-4637-7551-84a7], index=Optional[0], cell_id=Optional[2402f91a-ab04-47d6-b50a-931cb40ec9d8], reason=Optional[CRASHED], exit_description=Optional[APP/PROC/WEB: Exited with status 1], crash_count=Optional[4], crash_timestamp=Optional[1586433853385811453], version=Optional[fffde386-2034-4437-bfbe-3dda9e16bdbf]}"/>
  </r>
  <r>
    <s v="pws"/>
    <d v="2020-06-22T16:04:34"/>
    <s v="18e82929-d7b4-43dd-95a2-7ed60e9a7864"/>
    <s v="EMEA"/>
    <s v="public-demo-scdf"/>
    <x v="16"/>
    <s v="8cf38dbf-84a5-4c15-9dfc-3d7df1a6e5e8"/>
    <s v="app"/>
    <s v="rYIV2Kw-super-tweets-tanzu-observability-sink-v1"/>
    <x v="821"/>
    <s v="{instance=Optional[b50ca4a7-2f4c-4637-7551-84a7], index=Optional[0], cell_id=Optional[2402f91a-ab04-47d6-b50a-931cb40ec9d8], exit_description=Optional[APP/PROC/WEB: Exited with status 1], reason=Optional[CRASHED]}"/>
  </r>
  <r>
    <s v="pws"/>
    <d v="2020-06-22T16:04:34"/>
    <s v="eafab400-aeb0-4b43-8034-88fbb75bdfd8"/>
    <s v="EMEA"/>
    <s v="public-demo-scdf"/>
    <x v="15"/>
    <s v="480acbff-42ca-45cf-92fc-5e22eefb918a"/>
    <s v="app"/>
    <s v="influx-public-demo"/>
    <x v="822"/>
    <s v="{instance=Optional[fa467897-0419-4d7b-7d2b-b32b], index=Optional[0], cell_id=Optional[79f5396a-4d50-4880-91c5-fb071bafc57e], reason=Optional[CRASHED], exit_description=Optional[Instance never healthy after 1m3.721s: Failed to make TCP connection to port 2003: connection refused; Failed to make TCP connection to port 4242: connection refused; Failed to make TCP connection to port 25826: connection refused], crash_count=Optional[1], crash_timestamp=Optional[1586429246464521958], version=Optional[3c6ffdd0-b9e0-472f-aab7-96aa53175064]}"/>
  </r>
  <r>
    <s v="pws"/>
    <d v="2020-06-22T16:04:34"/>
    <s v="b13dcda5-c860-4742-b76e-9b100c72a702"/>
    <s v="EMEA"/>
    <s v="public-demo-scdf"/>
    <x v="16"/>
    <s v="480acbff-42ca-45cf-92fc-5e22eefb918a"/>
    <s v="app"/>
    <s v="influx-public-demo"/>
    <x v="822"/>
    <s v="{instance=Optional[fa467897-0419-4d7b-7d2b-b32b], index=Optional[0], cell_id=Optional[79f5396a-4d50-4880-91c5-fb071bafc57e], exit_description=Optional[Instance never healthy after 1m3.721s: Failed to make TCP connection to port 2003: connection refused; Failed to make TCP connection to port 4242: connection refused; Failed to make TCP connection to port 25826: connection refused], reason=Optional[CRASHED]}"/>
  </r>
  <r>
    <s v="pws"/>
    <d v="2020-06-22T16:04:34"/>
    <s v="d33a9c79-a745-473f-892b-f5c7359cf144"/>
    <s v="EMEA"/>
    <s v="public-demo-scdf"/>
    <x v="15"/>
    <s v="480acbff-42ca-45cf-92fc-5e22eefb918a"/>
    <s v="app"/>
    <s v="influx-public-demo"/>
    <x v="823"/>
    <s v="{instance=Optional[26afa1f5-a1d0-418e-42de-65f5], index=Optional[0], cell_id=Optional[6c217cab-89ab-4c12-8510-9781bb755a49], reason=Optional[CRASHED], exit_description=Optional[Instance never healthy after 1m4.389s: Failed to make TCP connection to port 2003: connection refused; Failed to make TCP connection to port 4242: connection refused; Failed to make TCP connection to port 25826: connection refused], crash_count=Optional[2], crash_timestamp=Optional[1586429323948783756], version=Optional[3c6ffdd0-b9e0-472f-aab7-96aa53175064]}"/>
  </r>
  <r>
    <s v="pws"/>
    <d v="2020-06-22T16:04:34"/>
    <s v="f5955c56-dacf-4f67-ab00-59d8a2246588"/>
    <s v="EMEA"/>
    <s v="public-demo-scdf"/>
    <x v="16"/>
    <s v="480acbff-42ca-45cf-92fc-5e22eefb918a"/>
    <s v="app"/>
    <s v="influx-public-demo"/>
    <x v="824"/>
    <s v="{instance=Optional[26afa1f5-a1d0-418e-42de-65f5], index=Optional[0], cell_id=Optional[6c217cab-89ab-4c12-8510-9781bb755a49], exit_description=Optional[Instance never healthy after 1m4.389s: Failed to make TCP connection to port 2003: connection refused; Failed to make TCP connection to port 4242: connection refused; Failed to make TCP connection to port 25826: connection refused], reason=Optional[CRASHED]}"/>
  </r>
  <r>
    <s v="pws"/>
    <d v="2020-06-22T16:04:34"/>
    <s v="52c8e949-a249-4106-a39b-907b13f9866b"/>
    <s v="EMEA"/>
    <s v="public-demo-scdf"/>
    <x v="1"/>
    <s v="614cd196-93e1-4fb8-bf71-8d0f1142b770"/>
    <s v="app"/>
    <s v="prometheus-public-demo"/>
    <x v="825"/>
    <s v="{package_guid=Optional[669350a6-f388-4f5d-ad2f-c76ece7a59fb]}"/>
  </r>
  <r>
    <s v="pws"/>
    <d v="2020-06-22T16:04:34"/>
    <s v="d07dbd56-4ec8-4e7c-bddb-a0d539f467e0"/>
    <s v="EMEA"/>
    <s v="public-demo-scdf"/>
    <x v="1"/>
    <s v="614cd196-93e1-4fb8-bf71-8d0f1142b770"/>
    <s v="app"/>
    <s v="prometheus-public-demo"/>
    <x v="825"/>
    <s v="{package_guid=Optional[069d285e-fa3b-4a83-9de4-267dd380d7d6]}"/>
  </r>
  <r>
    <s v="pws"/>
    <d v="2020-06-22T16:04:34"/>
    <s v="c774d625-7ede-4a47-948c-94b53cd84ffc"/>
    <s v="EMEA"/>
    <s v="public-demo-scdf"/>
    <x v="2"/>
    <s v="614cd196-93e1-4fb8-bf71-8d0f1142b770"/>
    <s v="app"/>
    <s v="prometheus-public-demo"/>
    <x v="825"/>
    <s v="{droplet_guid=Optional[7cf7ad70-dfa6-4bb5-8c99-eb950ac1d9be]}"/>
  </r>
  <r>
    <s v="pws"/>
    <d v="2020-06-22T16:04:34"/>
    <s v="1817cfa5-36d2-4267-84c5-5dc5536f8246"/>
    <s v="EMEA"/>
    <s v="public-demo-scdf"/>
    <x v="3"/>
    <s v="614cd196-93e1-4fb8-bf71-8d0f1142b770"/>
    <s v="app"/>
    <s v="prometheus-public-demo"/>
    <x v="825"/>
    <s v="{route_guid=Optional[704df09a-240d-4738-9707-627d0b60a9c2], app_port=Optional[-1], route_mapping_guid=Optional[97a81302-b992-4ff5-b73b-b8a66193e38d], destination_guid=Optional[97a81302-b992-4ff5-b73b-b8a66193e38d], process_type=Optional[web], weight=Optional.empty}"/>
  </r>
  <r>
    <s v="pws"/>
    <d v="2020-06-22T16:04:34"/>
    <s v="49650a5e-3124-46ee-b528-68f1aab8c3a3"/>
    <s v="EMEA"/>
    <s v="public-demo-scdf"/>
    <x v="4"/>
    <s v="614cd196-93e1-4fb8-bf71-8d0f1142b770"/>
    <s v="app"/>
    <s v="prometheus-public-demo"/>
    <x v="825"/>
    <s v="{process_guid=Optional[c8cfbd01-cd66-4421-9481-a633b9c3304b], process_type=Optional[web]}"/>
  </r>
  <r>
    <s v="pws"/>
    <d v="2020-06-22T16:04:34"/>
    <s v="66903175-2e73-409b-bc99-ddd9b0393744"/>
    <s v="EMEA"/>
    <s v="public-demo-scdf"/>
    <x v="5"/>
    <s v="614cd196-93e1-4fb8-bf71-8d0f1142b770"/>
    <s v="app"/>
    <s v="prometheus-public-demo"/>
    <x v="825"/>
    <s v="{request=Optional[{recursive=true}]}"/>
  </r>
  <r>
    <s v="pws"/>
    <d v="2020-06-22T16:04:34"/>
    <s v="07aa0f86-7723-41f1-9645-1cf4edf86753"/>
    <s v="EMEA"/>
    <s v="public-demo-scdf"/>
    <x v="18"/>
    <s v="614cd196-93e1-4fb8-bf71-8d0f1142b770"/>
    <s v="service_binding"/>
    <s v=""/>
    <x v="826"/>
    <s v="{request=Optional[{app_guid=d0cdf467-200b-4583-bc48-76af2f0a6ca3, service_instance_guid=4f1ae44c-67ec-4c56-a6d1-743d3cb1da07}]}"/>
  </r>
  <r>
    <s v="pws"/>
    <d v="2020-06-22T16:04:34"/>
    <s v="cbd2cd91-035b-4eb4-8eab-13dbf08940ad"/>
    <s v="EMEA"/>
    <s v="public-demo-scdf"/>
    <x v="13"/>
    <s v="614cd196-93e1-4fb8-bf71-8d0f1142b770"/>
    <s v="app"/>
    <s v="rYIV2Kw-Xtweets-twitterstream-v2"/>
    <x v="826"/>
    <s v="{request=Optional[{service_binding=6c44f2d4-e9d0-47d7-9d1d-7e681e185460, verb=remove, relation=service_bindings, related_guid=6c44f2d4-e9d0-47d7-9d1d-7e681e185460}]}"/>
  </r>
  <r>
    <s v="pws"/>
    <d v="2020-06-22T16:04:34"/>
    <s v="b61990ed-572c-43af-bfbc-8619500036d8"/>
    <s v="EMEA"/>
    <s v="public-demo-scdf"/>
    <x v="1"/>
    <s v="614cd196-93e1-4fb8-bf71-8d0f1142b770"/>
    <s v="app"/>
    <s v="rYIV2Kw-Xtweets-twitterstream-v2"/>
    <x v="827"/>
    <s v="{package_guid=Optional[e9148a59-7415-4e7e-87d3-13fd11094d87]}"/>
  </r>
  <r>
    <s v="pws"/>
    <d v="2020-06-22T16:04:34"/>
    <s v="505d2d03-b6dc-427f-963c-37566b5ab74b"/>
    <s v="EMEA"/>
    <s v="public-demo-scdf"/>
    <x v="2"/>
    <s v="614cd196-93e1-4fb8-bf71-8d0f1142b770"/>
    <s v="app"/>
    <s v="rYIV2Kw-Xtweets-twitterstream-v2"/>
    <x v="827"/>
    <s v="{droplet_guid=Optional[67d86cf5-98ac-4707-909f-7c6f5232efe0]}"/>
  </r>
  <r>
    <s v="pws"/>
    <d v="2020-06-22T16:04:34"/>
    <s v="7b98d065-119b-49cd-899b-90a6be2415b7"/>
    <s v="EMEA"/>
    <s v="public-demo-scdf"/>
    <x v="3"/>
    <s v="614cd196-93e1-4fb8-bf71-8d0f1142b770"/>
    <s v="app"/>
    <s v="rYIV2Kw-Xtweets-twitterstream-v2"/>
    <x v="827"/>
    <s v="{route_guid=Optional[4291d105-75fd-4d92-8a4d-2c6c68fb17c2], app_port=Optional[8080], route_mapping_guid=Optional[de6201b8-2ec4-4f5f-8e67-d2937ae6cf2f], destination_guid=Optional[de6201b8-2ec4-4f5f-8e67-d2937ae6cf2f], process_type=Optional[web], weight=Optional.empty}"/>
  </r>
  <r>
    <s v="pws"/>
    <d v="2020-06-22T16:04:34"/>
    <s v="0ce0268a-e91d-480b-aaea-a8f02b0e19e3"/>
    <s v="EMEA"/>
    <s v="public-demo-scdf"/>
    <x v="4"/>
    <s v="614cd196-93e1-4fb8-bf71-8d0f1142b770"/>
    <s v="app"/>
    <s v="rYIV2Kw-Xtweets-twitterstream-v2"/>
    <x v="827"/>
    <s v="{process_guid=Optional[d0cdf467-200b-4583-bc48-76af2f0a6ca3], process_type=Optional[web]}"/>
  </r>
  <r>
    <s v="pws"/>
    <d v="2020-06-22T16:04:34"/>
    <s v="90d3f766-fa48-4d01-b085-863e44e637de"/>
    <s v="EMEA"/>
    <s v="public-demo-scdf"/>
    <x v="5"/>
    <s v="614cd196-93e1-4fb8-bf71-8d0f1142b770"/>
    <s v="app"/>
    <s v="rYIV2Kw-Xtweets-twitterstream-v2"/>
    <x v="827"/>
    <s v="{request=Optional[{recursive=false}]}"/>
  </r>
  <r>
    <s v="pws"/>
    <d v="2020-06-22T16:04:34"/>
    <s v="25caf359-7216-465f-9eff-bae1f2353ead"/>
    <s v="EMEA"/>
    <s v="public-demo-scdf"/>
    <x v="18"/>
    <s v="614cd196-93e1-4fb8-bf71-8d0f1142b770"/>
    <s v="service_binding"/>
    <s v=""/>
    <x v="827"/>
    <s v="{request=Optional[{app_guid=337db7f7-d567-47d5-984b-26581217711e, service_instance_guid=4f1ae44c-67ec-4c56-a6d1-743d3cb1da07}]}"/>
  </r>
  <r>
    <s v="pws"/>
    <d v="2020-06-22T16:04:34"/>
    <s v="06a54543-6c57-4928-8a04-8e520b1038b2"/>
    <s v="EMEA"/>
    <s v="public-demo-scdf"/>
    <x v="13"/>
    <s v="614cd196-93e1-4fb8-bf71-8d0f1142b770"/>
    <s v="app"/>
    <s v="rYIV2Kw-Xtweets-log-v2"/>
    <x v="827"/>
    <s v="{request=Optional[{service_binding=ccb9b6c5-c05a-4cd4-9ab1-d0a9b9527c10, verb=remove, relation=service_bindings, related_guid=ccb9b6c5-c05a-4cd4-9ab1-d0a9b9527c10}]}"/>
  </r>
  <r>
    <s v="pws"/>
    <d v="2020-06-22T16:04:34"/>
    <s v="70bfc634-cd53-4326-96f0-a823297e9728"/>
    <s v="EMEA"/>
    <s v="public-demo-scdf"/>
    <x v="1"/>
    <s v="614cd196-93e1-4fb8-bf71-8d0f1142b770"/>
    <s v="app"/>
    <s v="rYIV2Kw-Xtweets-log-v2"/>
    <x v="827"/>
    <s v="{package_guid=Optional[039262bf-78d1-4ca5-b81a-cf91b0304709]}"/>
  </r>
  <r>
    <s v="pws"/>
    <d v="2020-06-22T16:04:34"/>
    <s v="8f7cc989-3091-489d-894e-f572c5fb7f41"/>
    <s v="EMEA"/>
    <s v="public-demo-scdf"/>
    <x v="2"/>
    <s v="614cd196-93e1-4fb8-bf71-8d0f1142b770"/>
    <s v="app"/>
    <s v="rYIV2Kw-Xtweets-log-v2"/>
    <x v="827"/>
    <s v="{droplet_guid=Optional[8d1ad441-914a-4369-b597-1ae93822b939]}"/>
  </r>
  <r>
    <s v="pws"/>
    <d v="2020-06-22T16:04:34"/>
    <s v="67b199d1-9e25-4f46-9a24-ea6dce579d18"/>
    <s v="EMEA"/>
    <s v="public-demo-scdf"/>
    <x v="3"/>
    <s v="614cd196-93e1-4fb8-bf71-8d0f1142b770"/>
    <s v="app"/>
    <s v="rYIV2Kw-Xtweets-log-v2"/>
    <x v="827"/>
    <s v="{route_guid=Optional[e2354f24-c3ae-47bf-b1ea-de086e186366], app_port=Optional[8080], route_mapping_guid=Optional[acba5b8b-a9f5-4b7f-91e6-44dd8899d877], destination_guid=Optional[acba5b8b-a9f5-4b7f-91e6-44dd8899d877], process_type=Optional[web], weight=Optional.empty}"/>
  </r>
  <r>
    <s v="pws"/>
    <d v="2020-06-22T16:04:34"/>
    <s v="05586431-3dfd-4ddd-b8aa-24126bc34c1f"/>
    <s v="EMEA"/>
    <s v="public-demo-scdf"/>
    <x v="4"/>
    <s v="614cd196-93e1-4fb8-bf71-8d0f1142b770"/>
    <s v="app"/>
    <s v="rYIV2Kw-Xtweets-log-v2"/>
    <x v="827"/>
    <s v="{process_guid=Optional[337db7f7-d567-47d5-984b-26581217711e], process_type=Optional[web]}"/>
  </r>
  <r>
    <s v="pws"/>
    <d v="2020-06-22T16:04:34"/>
    <s v="e088a47f-d673-4657-8a5c-323ec7ed0722"/>
    <s v="EMEA"/>
    <s v="public-demo-scdf"/>
    <x v="5"/>
    <s v="614cd196-93e1-4fb8-bf71-8d0f1142b770"/>
    <s v="app"/>
    <s v="rYIV2Kw-Xtweets-log-v2"/>
    <x v="828"/>
    <s v="{request=Optional[{recursive=false}]}"/>
  </r>
  <r>
    <s v="pws"/>
    <d v="2020-06-22T16:04:34"/>
    <s v="43d196a4-a3da-4e0e-bfc8-f1d3a0c42b4f"/>
    <s v="EMEA"/>
    <s v="public-demo-scdf"/>
    <x v="18"/>
    <s v="614cd196-93e1-4fb8-bf71-8d0f1142b770"/>
    <s v="service_binding"/>
    <s v=""/>
    <x v="829"/>
    <s v="{request=Optional[{app_guid=7b1ef01e-7403-496d-85bc-790c97d9c67b, service_instance_guid=4f1ae44c-67ec-4c56-a6d1-743d3cb1da07}]}"/>
  </r>
  <r>
    <s v="pws"/>
    <d v="2020-06-22T16:04:34"/>
    <s v="35c9f92d-030c-4239-a1ca-f35f08b56403"/>
    <s v="EMEA"/>
    <s v="public-demo-scdf"/>
    <x v="13"/>
    <s v="614cd196-93e1-4fb8-bf71-8d0f1142b770"/>
    <s v="app"/>
    <s v="rYIV2Kw-Xtweetlang-counter-v2"/>
    <x v="829"/>
    <s v="{request=Optional[{service_binding=3b57b367-afce-493b-aecd-623ea1f6e6f2, verb=remove, relation=service_bindings, related_guid=3b57b367-afce-493b-aecd-623ea1f6e6f2}]}"/>
  </r>
  <r>
    <s v="pws"/>
    <d v="2020-06-22T16:04:34"/>
    <s v="7b053bea-9096-4675-bf1e-028d945042e3"/>
    <s v="EMEA"/>
    <s v="public-demo-scdf"/>
    <x v="1"/>
    <s v="614cd196-93e1-4fb8-bf71-8d0f1142b770"/>
    <s v="app"/>
    <s v="rYIV2Kw-Xtweetlang-counter-v2"/>
    <x v="829"/>
    <s v="{package_guid=Optional[871b7441-c9b4-40b5-8a5c-c1bd3373b35d]}"/>
  </r>
  <r>
    <s v="pws"/>
    <d v="2020-06-22T16:04:34"/>
    <s v="272f800e-6ec8-4cef-a816-b0a604436cc3"/>
    <s v="EMEA"/>
    <s v="public-demo-scdf"/>
    <x v="2"/>
    <s v="614cd196-93e1-4fb8-bf71-8d0f1142b770"/>
    <s v="app"/>
    <s v="rYIV2Kw-Xtweetlang-counter-v2"/>
    <x v="829"/>
    <s v="{droplet_guid=Optional[59ce4426-feec-46d6-bebc-d961fec08acf]}"/>
  </r>
  <r>
    <s v="pws"/>
    <d v="2020-06-22T16:04:34"/>
    <s v="c692da81-7f3f-46f1-8181-2a9265ca54b6"/>
    <s v="EMEA"/>
    <s v="public-demo-scdf"/>
    <x v="3"/>
    <s v="614cd196-93e1-4fb8-bf71-8d0f1142b770"/>
    <s v="app"/>
    <s v="rYIV2Kw-Xtweetlang-counter-v2"/>
    <x v="829"/>
    <s v="{route_guid=Optional[a27c6f9e-1d94-4c83-8b41-5983f605bf86], app_port=Optional[8080], route_mapping_guid=Optional[b06296e3-615c-4268-8192-800db9e9c7bd], destination_guid=Optional[b06296e3-615c-4268-8192-800db9e9c7bd], process_type=Optional[web], weight=Optional.empty}"/>
  </r>
  <r>
    <s v="pws"/>
    <d v="2020-06-22T16:04:34"/>
    <s v="4a2a3312-5a5b-4ee1-a489-1f395249ad83"/>
    <s v="EMEA"/>
    <s v="public-demo-scdf"/>
    <x v="4"/>
    <s v="614cd196-93e1-4fb8-bf71-8d0f1142b770"/>
    <s v="app"/>
    <s v="rYIV2Kw-Xtweetlang-counter-v2"/>
    <x v="829"/>
    <s v="{process_guid=Optional[7b1ef01e-7403-496d-85bc-790c97d9c67b], process_type=Optional[web]}"/>
  </r>
  <r>
    <s v="pws"/>
    <d v="2020-06-22T16:04:34"/>
    <s v="04ab73d0-070a-4e69-99d8-86f052a880b7"/>
    <s v="EMEA"/>
    <s v="public-demo-scdf"/>
    <x v="5"/>
    <s v="614cd196-93e1-4fb8-bf71-8d0f1142b770"/>
    <s v="app"/>
    <s v="rYIV2Kw-Xtweetlang-counter-v2"/>
    <x v="829"/>
    <s v="{request=Optional[{recursive=false}]}"/>
  </r>
  <r>
    <s v="pws"/>
    <d v="2020-06-22T16:04:34"/>
    <s v="f9766969-200e-4f45-8f12-01d2ae800d5b"/>
    <s v="EMEA"/>
    <s v="public-demo-scdf"/>
    <x v="15"/>
    <s v="480acbff-42ca-45cf-92fc-5e22eefb918a"/>
    <s v="app"/>
    <s v="influx-public-demo"/>
    <x v="830"/>
    <s v="{instance=Optional[4c8ec8d2-edc0-4dd1-67f4-1f0a], index=Optional[0], cell_id=Optional[e222f891-b602-4a15-9b26-fd45771f60ad], reason=Optional[CRASHED], exit_description=Optional[Instance never healthy after 1m4.623s: Failed to make TCP connection to port 2003: connection refused; Failed to make TCP connection to port 4242: connection refused; Failed to make TCP connection to port 25826: connection refused], crash_count=Optional[3], crash_timestamp=Optional[1586429400237422696], version=Optional[3c6ffdd0-b9e0-472f-aab7-96aa53175064]}"/>
  </r>
  <r>
    <s v="pws"/>
    <d v="2020-06-22T16:04:34"/>
    <s v="63818d0b-ae47-4349-8030-df0280c5b913"/>
    <s v="EMEA"/>
    <s v="public-demo-scdf"/>
    <x v="16"/>
    <s v="480acbff-42ca-45cf-92fc-5e22eefb918a"/>
    <s v="app"/>
    <s v="influx-public-demo"/>
    <x v="830"/>
    <s v="{instance=Optional[4c8ec8d2-edc0-4dd1-67f4-1f0a], index=Optional[0], cell_id=Optional[e222f891-b602-4a15-9b26-fd45771f60ad], exit_description=Optional[Instance never healthy after 1m4.623s: Failed to make TCP connection to port 2003: connection refused; Failed to make TCP connection to port 4242: connection refused; Failed to make TCP connection to port 25826: connection refused], reason=Optional[CRASHED]}"/>
  </r>
  <r>
    <s v="pws"/>
    <d v="2020-06-22T16:04:34"/>
    <s v="74be8db3-2a19-4451-83db-663a8327cde4"/>
    <s v="EMEA"/>
    <s v="public-demo-scdf"/>
    <x v="1"/>
    <s v="614cd196-93e1-4fb8-bf71-8d0f1142b770"/>
    <s v="app"/>
    <s v="influx-public-demo"/>
    <x v="831"/>
    <s v="{package_guid=Optional[1e17bf18-c197-46f5-9ed5-5caa9080edb8]}"/>
  </r>
  <r>
    <s v="pws"/>
    <d v="2020-06-22T16:04:34"/>
    <s v="c4992696-8fd7-4a61-99e3-bf98758b7da4"/>
    <s v="EMEA"/>
    <s v="public-demo-scdf"/>
    <x v="2"/>
    <s v="614cd196-93e1-4fb8-bf71-8d0f1142b770"/>
    <s v="app"/>
    <s v="influx-public-demo"/>
    <x v="831"/>
    <s v="{droplet_guid=Optional[757ce1cf-5c98-4e6e-b36b-c42c99ae91de]}"/>
  </r>
  <r>
    <s v="pws"/>
    <d v="2020-06-22T16:04:34"/>
    <s v="6d589edc-ba62-4d3e-be96-ec0e3d3f9f6b"/>
    <s v="EMEA"/>
    <s v="public-demo-scdf"/>
    <x v="3"/>
    <s v="614cd196-93e1-4fb8-bf71-8d0f1142b770"/>
    <s v="app"/>
    <s v="influx-public-demo"/>
    <x v="831"/>
    <s v="{route_guid=Optional[b6eb41cb-c6a6-44ac-a057-c697d1a2873a], app_port=Optional[-1], route_mapping_guid=Optional[8cf28e7e-6c60-4ef0-bd58-bcba6dddccd6], destination_guid=Optional[8cf28e7e-6c60-4ef0-bd58-bcba6dddccd6], process_type=Optional[web], weight=Optional.empty}"/>
  </r>
  <r>
    <s v="pws"/>
    <d v="2020-06-22T16:04:34"/>
    <s v="8c41f4d9-8954-40e7-962e-b4fd92eeea7b"/>
    <s v="EMEA"/>
    <s v="public-demo-scdf"/>
    <x v="4"/>
    <s v="614cd196-93e1-4fb8-bf71-8d0f1142b770"/>
    <s v="app"/>
    <s v="influx-public-demo"/>
    <x v="831"/>
    <s v="{process_guid=Optional[480acbff-42ca-45cf-92fc-5e22eefb918a], process_type=Optional[web]}"/>
  </r>
  <r>
    <s v="pws"/>
    <d v="2020-06-22T16:04:34"/>
    <s v="21ebf033-2f75-4620-981d-9fd20023b13e"/>
    <s v="EMEA"/>
    <s v="public-demo-scdf"/>
    <x v="5"/>
    <s v="614cd196-93e1-4fb8-bf71-8d0f1142b770"/>
    <s v="app"/>
    <s v="influx-public-demo"/>
    <x v="831"/>
    <s v="{request=Optional[{recursive=true}]}"/>
  </r>
  <r>
    <s v="pws"/>
    <d v="2020-06-22T16:04:34"/>
    <s v="0e94d8bb-b105-4e34-bd54-8dc2080b122a"/>
    <s v="EMEA"/>
    <s v="public-demo-scdf"/>
    <x v="7"/>
    <s v="614cd196-93e1-4fb8-bf71-8d0f1142b770"/>
    <s v="app"/>
    <s v="prometheus-public-demo"/>
    <x v="832"/>
    <s v="{request=Optional[{docker_image=prom/prometheus, name=prometheus-public-demo, space_guid=829808b2-152d-4967-b6c8-c423ead99f3f, console=false, docker_credentials=[PRIVATE DATA HIDDEN], environment_json=[PRIVATE DATA HIDDEN], health_check_type=port, instances=1, production=false, state=STOPPED}]}"/>
  </r>
  <r>
    <s v="pws"/>
    <d v="2020-06-22T16:04:34"/>
    <s v="ea3c0be2-51d5-40ff-a474-f658680356fe"/>
    <s v="EMEA"/>
    <s v="public-demo-scdf"/>
    <x v="9"/>
    <s v="614cd196-93e1-4fb8-bf71-8d0f1142b770"/>
    <s v="app"/>
    <s v="prometheus-public-demo"/>
    <x v="832"/>
    <s v="{route_guid=Optional[704df09a-240d-4738-9707-627d0b60a9c2], app_port=Optional[-1], route_mapping_guid=Optional[dc3374e8-08bf-4642-8c2a-015a4103be2c], destination_guid=Optional[dc3374e8-08bf-4642-8c2a-015a4103be2c], process_type=Optional[web], weight=Optional.empty}"/>
  </r>
  <r>
    <s v="pws"/>
    <d v="2020-06-22T16:04:34"/>
    <s v="1b2ee460-4192-4b4b-a5bf-7bd557c52b2a"/>
    <s v="EMEA"/>
    <s v="public-demo-scdf"/>
    <x v="10"/>
    <s v="614cd196-93e1-4fb8-bf71-8d0f1142b770"/>
    <s v="route"/>
    <s v="prometheus-public-demo"/>
    <x v="832"/>
    <s v="{request=Optional[{app=f41c4786-cba6-4024-8260-876a46bb62d2, verb=add, relation=apps, related_guid=f41c4786-cba6-4024-8260-876a46bb62d2}]}"/>
  </r>
  <r>
    <s v="pws"/>
    <d v="2020-06-22T16:04:34"/>
    <s v="b1ef9315-c7f0-43bd-8c49-c904e06cfbe1"/>
    <s v="EMEA"/>
    <s v="public-demo-scdf"/>
    <x v="12"/>
    <s v="614cd196-93e1-4fb8-bf71-8d0f1142b770"/>
    <s v="app"/>
    <s v="prometheus-public-demo"/>
    <x v="833"/>
    <s v="{build_guid=Optional[289a91e7-cc83-4494-a2f0-c60cdcddb94b], package_guid=Optional[cd07974e-1ba2-473f-b22b-212f5b6f0ee2]}"/>
  </r>
  <r>
    <s v="pws"/>
    <d v="2020-06-22T16:04:34"/>
    <s v="4329dacd-8296-4a5a-a8ff-0d69dd7f1732"/>
    <s v="EMEA"/>
    <s v="public-demo-scdf"/>
    <x v="13"/>
    <s v="614cd196-93e1-4fb8-bf71-8d0f1142b770"/>
    <s v="app"/>
    <s v="prometheus-public-demo"/>
    <x v="833"/>
    <s v="{request=Optional[{state=STARTED}]}"/>
  </r>
  <r>
    <s v="pws"/>
    <d v="2020-06-22T16:04:34"/>
    <s v="8d45c17e-3e65-499f-9e3e-4d1bb5fc4044"/>
    <s v="EMEA"/>
    <s v="public-demo-scdf"/>
    <x v="14"/>
    <s v="614cd196-93e1-4fb8-bf71-8d0f1142b770"/>
    <s v="app"/>
    <s v="prometheus-public-demo"/>
    <x v="834"/>
    <s v="{droplet_guid=Optional[322e9dee-116e-44be-968d-2fbc224d1c88], package_guid=Optional[cd07974e-1ba2-473f-b22b-212f5b6f0ee2]}"/>
  </r>
  <r>
    <s v="pws"/>
    <d v="2020-06-22T16:04:34"/>
    <s v="c3bad507-64f1-4ed7-9924-561ef165cf8e"/>
    <s v="EMEA"/>
    <s v="public-demo-scdf"/>
    <x v="13"/>
    <s v="614cd196-93e1-4fb8-bf71-8d0f1142b770"/>
    <s v="app"/>
    <s v="data-flow-server"/>
    <x v="835"/>
    <s v="{request=Optional[{name=data-flow-server, instances=1, memory=2048, disk_quota=2048, environment_json=[PRIVATE DATA HIDDEN]}]}"/>
  </r>
  <r>
    <s v="pws"/>
    <d v="2020-06-22T16:04:34"/>
    <s v="2bc6c1f2-7ead-4f60-8e06-3da896bde5aa"/>
    <s v="EMEA"/>
    <s v="public-demo-scdf"/>
    <x v="11"/>
    <s v="614cd196-93e1-4fb8-bf71-8d0f1142b770"/>
    <s v="app"/>
    <s v="data-flow-server"/>
    <x v="836"/>
    <s v="{package_guid=Optional[bda71915-3eb4-4d22-a0d0-d57e39f29a18]}"/>
  </r>
  <r>
    <s v="pws"/>
    <d v="2020-06-22T16:04:34"/>
    <s v="40e9e076-7a39-4822-822c-7ad149deb470"/>
    <s v="EMEA"/>
    <s v="public-demo-scdf"/>
    <x v="13"/>
    <s v="614cd196-93e1-4fb8-bf71-8d0f1142b770"/>
    <s v="app"/>
    <s v="data-flow-server"/>
    <x v="837"/>
    <s v="{request=Optional[{state=STOPPED}]}"/>
  </r>
  <r>
    <s v="pws"/>
    <d v="2020-06-22T16:04:34"/>
    <s v="d9c30487-9726-49e2-8282-e0b1bbeb44bc"/>
    <s v="EMEA"/>
    <s v="public-demo-scdf"/>
    <x v="12"/>
    <s v="614cd196-93e1-4fb8-bf71-8d0f1142b770"/>
    <s v="app"/>
    <s v="data-flow-server"/>
    <x v="838"/>
    <s v="{build_guid=Optional[a9906bb9-a15c-4948-b40e-a4f26e736fe7], package_guid=Optional[bda71915-3eb4-4d22-a0d0-d57e39f29a18]}"/>
  </r>
  <r>
    <s v="pws"/>
    <d v="2020-06-22T16:04:34"/>
    <s v="a0b29fa7-3e92-415a-b084-6e1479414826"/>
    <s v="EMEA"/>
    <s v="public-demo-scdf"/>
    <x v="13"/>
    <s v="614cd196-93e1-4fb8-bf71-8d0f1142b770"/>
    <s v="app"/>
    <s v="data-flow-server"/>
    <x v="839"/>
    <s v="{request=Optional[{state=STARTED}]}"/>
  </r>
  <r>
    <s v="pws"/>
    <d v="2020-06-22T16:04:34"/>
    <s v="4565d4e1-c1ac-4ed3-a2e1-45289d1fc1f8"/>
    <s v="EMEA"/>
    <s v="public-demo-scdf"/>
    <x v="14"/>
    <s v="614cd196-93e1-4fb8-bf71-8d0f1142b770"/>
    <s v="app"/>
    <s v="data-flow-server"/>
    <x v="840"/>
    <s v="{droplet_guid=Optional[e1af15e3-1a37-4a8c-874a-5b70ce25b66a], package_guid=Optional[bda71915-3eb4-4d22-a0d0-d57e39f29a18]}"/>
  </r>
  <r>
    <s v="pws"/>
    <d v="2020-06-22T16:04:34"/>
    <s v="1137cb96-4017-4ec1-b433-359014ca1bf7"/>
    <s v="EMEA"/>
    <s v="public-demo-scdf"/>
    <x v="15"/>
    <s v="8cf38dbf-84a5-4c15-9dfc-3d7df1a6e5e8"/>
    <s v="app"/>
    <s v="rYIV2Kw-super-tweets-tanzu-observability-sink-v1"/>
    <x v="841"/>
    <s v="{instance=Optional[38625edf-e8d8-433b-6a1b-83f5], index=Optional[0], cell_id=Optional[18751cdc-f831-44cf-afdf-5e7730e7444e], reason=Optional[CRASHED], exit_description=Optional[APP/PROC/WEB: Exited with status 1], crash_count=Optional[5], crash_timestamp=Optional[1586433942249102511], version=Optional[fffde386-2034-4437-bfbe-3dda9e16bdbf]}"/>
  </r>
  <r>
    <s v="pws"/>
    <d v="2020-06-22T16:04:34"/>
    <s v="d0f8c106-9198-42ed-9055-1f7bcaf6534f"/>
    <s v="EMEA"/>
    <s v="public-demo-scdf"/>
    <x v="16"/>
    <s v="8cf38dbf-84a5-4c15-9dfc-3d7df1a6e5e8"/>
    <s v="app"/>
    <s v="rYIV2Kw-super-tweets-tanzu-observability-sink-v1"/>
    <x v="841"/>
    <s v="{instance=Optional[38625edf-e8d8-433b-6a1b-83f5], index=Optional[0], cell_id=Optional[18751cdc-f831-44cf-afdf-5e7730e7444e], exit_description=Optional[APP/PROC/WEB: Exited with status 1], reason=Optional[CRASHED]}"/>
  </r>
  <r>
    <s v="pws"/>
    <d v="2020-06-22T16:04:34"/>
    <s v="7e004d33-aea8-46ef-9baf-9f28d21664db"/>
    <s v="EMEA"/>
    <s v="public-demo-scdf"/>
    <x v="15"/>
    <s v="8cf38dbf-84a5-4c15-9dfc-3d7df1a6e5e8"/>
    <s v="app"/>
    <s v="rYIV2Kw-super-tweets-tanzu-observability-sink-v1"/>
    <x v="842"/>
    <s v="{instance=Optional[c3c1da5e-9f79-456a-6409-0e09], index=Optional[0], cell_id=Optional[2c755f28-7f03-4a12-871c-7b1e60306330], reason=Optional[CRASHED], exit_description=Optional[APP/PROC/WEB: Exited with status 1], crash_count=Optional[6], crash_timestamp=Optional[1586434099389864041], version=Optional[fffde386-2034-4437-bfbe-3dda9e16bdbf]}"/>
  </r>
  <r>
    <s v="pws"/>
    <d v="2020-06-22T16:04:34"/>
    <s v="01a35704-5372-4e41-b686-33292c4e540f"/>
    <s v="EMEA"/>
    <s v="public-demo-scdf"/>
    <x v="16"/>
    <s v="8cf38dbf-84a5-4c15-9dfc-3d7df1a6e5e8"/>
    <s v="app"/>
    <s v="rYIV2Kw-super-tweets-tanzu-observability-sink-v1"/>
    <x v="842"/>
    <s v="{instance=Optional[c3c1da5e-9f79-456a-6409-0e09], index=Optional[0], cell_id=Optional[2c755f28-7f03-4a12-871c-7b1e60306330], exit_description=Optional[APP/PROC/WEB: Exited with status 1], reason=Optional[CRASHED]}"/>
  </r>
  <r>
    <s v="pws"/>
    <d v="2020-06-22T16:04:34"/>
    <s v="4e6697fa-d005-41bc-8eda-b2ea127aca78"/>
    <s v="EMEA"/>
    <s v="public-demo-scdf"/>
    <x v="15"/>
    <s v="8cf38dbf-84a5-4c15-9dfc-3d7df1a6e5e8"/>
    <s v="app"/>
    <s v="rYIV2Kw-super-tweets-tanzu-observability-sink-v1"/>
    <x v="843"/>
    <s v="{instance=Optional[89aa2726-ff77-4ab8-5bb2-b516], index=Optional[0], cell_id=Optional[323eff4f-e449-4f50-9674-8f39f88ddd1a], reason=Optional[CRASHED], exit_description=Optional[APP/PROC/WEB: Exited with status 1], crash_count=Optional[7], crash_timestamp=Optional[1586434381295026526], version=Optional[fffde386-2034-4437-bfbe-3dda9e16bdbf]}"/>
  </r>
  <r>
    <s v="pws"/>
    <d v="2020-06-22T16:04:34"/>
    <s v="3035bb97-5fa7-468c-bfd3-00053d61ed14"/>
    <s v="EMEA"/>
    <s v="public-demo-scdf"/>
    <x v="16"/>
    <s v="8cf38dbf-84a5-4c15-9dfc-3d7df1a6e5e8"/>
    <s v="app"/>
    <s v="rYIV2Kw-super-tweets-tanzu-observability-sink-v1"/>
    <x v="843"/>
    <s v="{instance=Optional[89aa2726-ff77-4ab8-5bb2-b516], index=Optional[0], cell_id=Optional[323eff4f-e449-4f50-9674-8f39f88ddd1a], exit_description=Optional[APP/PROC/WEB: Exited with status 1], reason=Optional[CRASHED]}"/>
  </r>
  <r>
    <s v="pws"/>
    <d v="2020-06-22T16:04:34"/>
    <s v="1c18cc5f-29a0-48d3-bffe-b6703f9a618d"/>
    <s v="EMEA"/>
    <s v="public-demo-scdf"/>
    <x v="15"/>
    <s v="8cf38dbf-84a5-4c15-9dfc-3d7df1a6e5e8"/>
    <s v="app"/>
    <s v="rYIV2Kw-super-tweets-tanzu-observability-sink-v1"/>
    <x v="844"/>
    <s v="{instance=Optional[e149aee9-1072-43a6-453c-7242], index=Optional[0], cell_id=Optional[7ec314b2-a938-43ac-b527-b4b24bd24f4f], reason=Optional[CRASHED], exit_description=Optional[APP/PROC/WEB: Exited with status 1], crash_count=Optional[8], crash_timestamp=Optional[1586434880850362458], version=Optional[fffde386-2034-4437-bfbe-3dda9e16bdbf]}"/>
  </r>
  <r>
    <s v="pws"/>
    <d v="2020-06-22T16:04:34"/>
    <s v="5c3cc442-6be9-49f3-a01d-1596e3a80391"/>
    <s v="EMEA"/>
    <s v="public-demo-scdf"/>
    <x v="16"/>
    <s v="8cf38dbf-84a5-4c15-9dfc-3d7df1a6e5e8"/>
    <s v="app"/>
    <s v="rYIV2Kw-super-tweets-tanzu-observability-sink-v1"/>
    <x v="844"/>
    <s v="{instance=Optional[e149aee9-1072-43a6-453c-7242], index=Optional[0], cell_id=Optional[7ec314b2-a938-43ac-b527-b4b24bd24f4f], exit_description=Optional[APP/PROC/WEB: Exited with status 1], reason=Optional[CRASHED]}"/>
  </r>
  <r>
    <s v="pws"/>
    <d v="2020-06-22T16:04:34"/>
    <s v="8420aba3-92d4-4994-982b-5bf74a853b3d"/>
    <s v="EMEA"/>
    <s v="public-demo-scdf"/>
    <x v="18"/>
    <s v="614cd196-93e1-4fb8-bf71-8d0f1142b770"/>
    <s v="service_binding"/>
    <s v=""/>
    <x v="845"/>
    <s v="{request=Optional[{app_guid=8cf38dbf-84a5-4c15-9dfc-3d7df1a6e5e8, service_instance_guid=4f1ae44c-67ec-4c56-a6d1-743d3cb1da07}]}"/>
  </r>
  <r>
    <s v="pws"/>
    <d v="2020-06-22T16:04:34"/>
    <s v="b243c8e7-63c4-429f-9bd3-94fd468d8942"/>
    <s v="EMEA"/>
    <s v="public-demo-scdf"/>
    <x v="13"/>
    <s v="614cd196-93e1-4fb8-bf71-8d0f1142b770"/>
    <s v="app"/>
    <s v="rYIV2Kw-super-tweets-tanzu-observability-sink-v1"/>
    <x v="845"/>
    <s v="{request=Optional[{service_binding=7f5bcd45-b39d-4181-bfbd-cffe8cdfc732, verb=remove, relation=service_bindings, related_guid=7f5bcd45-b39d-4181-bfbd-cffe8cdfc732}]}"/>
  </r>
  <r>
    <s v="pws"/>
    <d v="2020-06-22T16:04:34"/>
    <s v="6eea301c-cc94-43d8-b8de-a8441a9622c2"/>
    <s v="EMEA"/>
    <s v="public-demo-scdf"/>
    <x v="1"/>
    <s v="614cd196-93e1-4fb8-bf71-8d0f1142b770"/>
    <s v="app"/>
    <s v="rYIV2Kw-super-tweets-tanzu-observability-sink-v1"/>
    <x v="845"/>
    <s v="{package_guid=Optional[6ba37ad1-c375-4794-a6e3-e5cc98c568ee]}"/>
  </r>
  <r>
    <s v="pws"/>
    <d v="2020-06-22T16:04:34"/>
    <s v="1aa89569-851d-4c43-9d17-fb3231c2437c"/>
    <s v="EMEA"/>
    <s v="public-demo-scdf"/>
    <x v="2"/>
    <s v="614cd196-93e1-4fb8-bf71-8d0f1142b770"/>
    <s v="app"/>
    <s v="rYIV2Kw-super-tweets-tanzu-observability-sink-v1"/>
    <x v="845"/>
    <s v="{droplet_guid=Optional[00fea00a-abde-4de0-9b83-c036cb90f363]}"/>
  </r>
  <r>
    <s v="pws"/>
    <d v="2020-06-22T16:04:34"/>
    <s v="52f2bd97-3757-4875-b2bd-e9169b6328d0"/>
    <s v="EMEA"/>
    <s v="public-demo-scdf"/>
    <x v="3"/>
    <s v="614cd196-93e1-4fb8-bf71-8d0f1142b770"/>
    <s v="app"/>
    <s v="rYIV2Kw-super-tweets-tanzu-observability-sink-v1"/>
    <x v="845"/>
    <s v="{route_guid=Optional[c40fa143-e1e1-498b-83a6-19bfa4c7715e], app_port=Optional[8080], route_mapping_guid=Optional[9927517b-7563-4034-88c2-2609deac6042], destination_guid=Optional[9927517b-7563-4034-88c2-2609deac6042], process_type=Optional[web], weight=Optional.empty}"/>
  </r>
  <r>
    <s v="pws"/>
    <d v="2020-06-22T16:04:34"/>
    <s v="c60a8bf3-9155-48b3-9bb7-ada7a0737fe9"/>
    <s v="EMEA"/>
    <s v="public-demo-scdf"/>
    <x v="4"/>
    <s v="614cd196-93e1-4fb8-bf71-8d0f1142b770"/>
    <s v="app"/>
    <s v="rYIV2Kw-super-tweets-tanzu-observability-sink-v1"/>
    <x v="845"/>
    <s v="{process_guid=Optional[8cf38dbf-84a5-4c15-9dfc-3d7df1a6e5e8], process_type=Optional[web]}"/>
  </r>
  <r>
    <s v="pws"/>
    <d v="2020-06-22T16:04:34"/>
    <s v="4d01be21-8624-47c0-9c73-520eba5edd29"/>
    <s v="EMEA"/>
    <s v="public-demo-scdf"/>
    <x v="5"/>
    <s v="614cd196-93e1-4fb8-bf71-8d0f1142b770"/>
    <s v="app"/>
    <s v="rYIV2Kw-super-tweets-tanzu-observability-sink-v1"/>
    <x v="846"/>
    <s v="{request=Optional[{recursive=false}]}"/>
  </r>
  <r>
    <s v="pws"/>
    <d v="2020-06-22T16:04:34"/>
    <s v="9d858fac-5261-4c05-8de6-f203251a6ef2"/>
    <s v="EMEA"/>
    <s v="public-demo-scdf"/>
    <x v="18"/>
    <s v="614cd196-93e1-4fb8-bf71-8d0f1142b770"/>
    <s v="service_binding"/>
    <s v=""/>
    <x v="846"/>
    <s v="{request=Optional[{app_guid=81cd53b8-c8af-4051-83fb-a06cac543308, service_instance_guid=4f1ae44c-67ec-4c56-a6d1-743d3cb1da07}]}"/>
  </r>
  <r>
    <s v="pws"/>
    <d v="2020-06-22T16:04:34"/>
    <s v="ba098241-1cec-4300-8e16-4882eb3a48f2"/>
    <s v="EMEA"/>
    <s v="public-demo-scdf"/>
    <x v="13"/>
    <s v="614cd196-93e1-4fb8-bf71-8d0f1142b770"/>
    <s v="app"/>
    <s v="rYIV2Kw-super-tweets-twitterstream-v1"/>
    <x v="846"/>
    <s v="{request=Optional[{service_binding=d38f10f6-7315-41c7-ac19-b7a5ca90ede6, verb=remove, relation=service_bindings, related_guid=d38f10f6-7315-41c7-ac19-b7a5ca90ede6}]}"/>
  </r>
  <r>
    <s v="pws"/>
    <d v="2020-06-22T16:04:34"/>
    <s v="45da0287-87aa-495c-9bd4-b2fe64ee684c"/>
    <s v="EMEA"/>
    <s v="public-demo-scdf"/>
    <x v="1"/>
    <s v="614cd196-93e1-4fb8-bf71-8d0f1142b770"/>
    <s v="app"/>
    <s v="rYIV2Kw-super-tweets-twitterstream-v1"/>
    <x v="846"/>
    <s v="{package_guid=Optional[5452efb5-7e1c-45af-bed9-c94972f9d376]}"/>
  </r>
  <r>
    <s v="pws"/>
    <d v="2020-06-22T16:04:34"/>
    <s v="1290edb0-49df-4ef5-a72b-ee545bb6f729"/>
    <s v="EMEA"/>
    <s v="public-demo-scdf"/>
    <x v="2"/>
    <s v="614cd196-93e1-4fb8-bf71-8d0f1142b770"/>
    <s v="app"/>
    <s v="rYIV2Kw-super-tweets-twitterstream-v1"/>
    <x v="846"/>
    <s v="{droplet_guid=Optional[53e51ec3-0b4b-45df-bf4d-7a90028b2d25]}"/>
  </r>
  <r>
    <s v="pws"/>
    <d v="2020-06-22T16:04:34"/>
    <s v="6c05d642-e177-4280-949c-a474b484a366"/>
    <s v="EMEA"/>
    <s v="public-demo-scdf"/>
    <x v="3"/>
    <s v="614cd196-93e1-4fb8-bf71-8d0f1142b770"/>
    <s v="app"/>
    <s v="rYIV2Kw-super-tweets-twitterstream-v1"/>
    <x v="846"/>
    <s v="{route_guid=Optional[42128f5e-6003-44c5-a015-bec864b892ad], app_port=Optional[8080], route_mapping_guid=Optional[a4c7695c-5164-4dfb-a8c4-c84ed7fac3fa], destination_guid=Optional[a4c7695c-5164-4dfb-a8c4-c84ed7fac3fa], process_type=Optional[web], weight=Optional.empty}"/>
  </r>
  <r>
    <s v="pws"/>
    <d v="2020-06-22T16:04:34"/>
    <s v="1d1f0bff-5aef-4bd6-b122-a38f0dc082ab"/>
    <s v="EMEA"/>
    <s v="public-demo-scdf"/>
    <x v="4"/>
    <s v="614cd196-93e1-4fb8-bf71-8d0f1142b770"/>
    <s v="app"/>
    <s v="rYIV2Kw-super-tweets-twitterstream-v1"/>
    <x v="846"/>
    <s v="{process_guid=Optional[81cd53b8-c8af-4051-83fb-a06cac543308], process_type=Optional[web]}"/>
  </r>
  <r>
    <s v="pws"/>
    <d v="2020-06-22T16:04:34"/>
    <s v="c65bbc80-6164-4968-ad01-26bf11f4a520"/>
    <s v="EMEA"/>
    <s v="public-demo-scdf"/>
    <x v="5"/>
    <s v="614cd196-93e1-4fb8-bf71-8d0f1142b770"/>
    <s v="app"/>
    <s v="rYIV2Kw-super-tweets-twitterstream-v1"/>
    <x v="846"/>
    <s v="{request=Optional[{recursive=false}]}"/>
  </r>
  <r>
    <s v="pws"/>
    <d v="2020-06-22T16:04:34"/>
    <s v="87d7bdac-9332-4937-a590-5957710eb393"/>
    <s v="EMEA"/>
    <s v="public-demo-scdf"/>
    <x v="7"/>
    <s v="614cd196-93e1-4fb8-bf71-8d0f1142b770"/>
    <s v="app"/>
    <s v="rYIV2Kw-super-tweets-tanzu-observability-sink-v2"/>
    <x v="847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super-tweets-tanzu-observability-sink-v2, space_guid=829808b2-152d-4967-b6c8-c423ead99f3f, console=false, docker_credentials=[PRIVATE DATA HIDDEN], production=false, state=STOPPED}]}"/>
  </r>
  <r>
    <s v="pws"/>
    <d v="2020-06-22T16:04:34"/>
    <s v="9cd20dc1-a061-4194-9734-e4abe6d9932d"/>
    <s v="EMEA"/>
    <s v="public-demo-scdf"/>
    <x v="7"/>
    <s v="614cd196-93e1-4fb8-bf71-8d0f1142b770"/>
    <s v="app"/>
    <s v="rYIV2Kw-super-tweets-twitterstream-v2"/>
    <x v="848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super-tweets-twitterstream-v2, space_guid=829808b2-152d-4967-b6c8-c423ead99f3f, console=false, docker_credentials=[PRIVATE DATA HIDDEN], production=false, state=STOPPED}]}"/>
  </r>
  <r>
    <s v="pws"/>
    <d v="2020-06-22T16:04:34"/>
    <s v="b3f7ddc7-84bf-463c-9a64-d98961025d4d"/>
    <s v="EMEA"/>
    <s v="public-demo-scdf"/>
    <x v="8"/>
    <s v="614cd196-93e1-4fb8-bf71-8d0f1142b770"/>
    <s v="route"/>
    <s v="rYIV2Kw-super-tweets-tanzu-observability-sink-v2"/>
    <x v="848"/>
    <s v="{request=Optional[{domain_guid=fb6bd89f-2ed9-49d4-9ad1-97951a573135, host=rYIV2Kw-super-tweets-tanzu-observability-sink-v2, space_guid=829808b2-152d-4967-b6c8-c423ead99f3f}]}"/>
  </r>
  <r>
    <s v="pws"/>
    <d v="2020-06-22T16:04:34"/>
    <s v="8dc8e312-e6ff-4dce-9146-6b4275dac426"/>
    <s v="EMEA"/>
    <s v="public-demo-scdf"/>
    <x v="9"/>
    <s v="614cd196-93e1-4fb8-bf71-8d0f1142b770"/>
    <s v="app"/>
    <s v="rYIV2Kw-super-tweets-tanzu-observability-sink-v2"/>
    <x v="849"/>
    <s v="{route_guid=Optional[a8ae680a-4c0a-4660-8e58-084c462fbfe9], app_port=Optional[8080], route_mapping_guid=Optional[bf0a09e4-5014-45db-9c7d-63ff26fb037a], destination_guid=Optional[bf0a09e4-5014-45db-9c7d-63ff26fb037a], process_type=Optional[web], weight=Optional.empty}"/>
  </r>
  <r>
    <s v="pws"/>
    <d v="2020-06-22T16:04:34"/>
    <s v="aa498d7b-5396-494c-9bab-99301015d97b"/>
    <s v="EMEA"/>
    <s v="public-demo-scdf"/>
    <x v="13"/>
    <s v="614cd196-93e1-4fb8-bf71-8d0f1142b770"/>
    <s v="app"/>
    <s v="rYIV2Kw-super-tweets-tanzu-observability-sink-v2"/>
    <x v="849"/>
    <s v="{request=Optional[{route=a8ae680a-4c0a-4660-8e58-084c462fbfe9, verb=add, relation=routes, related_guid=a8ae680a-4c0a-4660-8e58-084c462fbfe9}]}"/>
  </r>
  <r>
    <s v="pws"/>
    <d v="2020-06-22T16:04:34"/>
    <s v="4a47c8ba-4853-4bea-9c10-16fbc88c955a"/>
    <s v="EMEA"/>
    <s v="public-demo-scdf"/>
    <x v="11"/>
    <s v="614cd196-93e1-4fb8-bf71-8d0f1142b770"/>
    <s v="app"/>
    <s v="rYIV2Kw-super-tweets-tanzu-observability-sink-v2"/>
    <x v="849"/>
    <s v="{package_guid=Optional[4dfeca7c-7454-457a-b8a1-23f8bc5c174a]}"/>
  </r>
  <r>
    <s v="pws"/>
    <d v="2020-06-22T16:04:34"/>
    <s v="710d051d-eece-41f9-a49c-85259ab3268d"/>
    <s v="EMEA"/>
    <s v="public-demo-scdf"/>
    <x v="17"/>
    <s v="614cd196-93e1-4fb8-bf71-8d0f1142b770"/>
    <s v="service_binding"/>
    <s v=""/>
    <x v="850"/>
    <s v="{request=Optional[{type=app, name=null, relationships={app={data={guid=02ab2239-ad5a-401c-9b76-a2dafd3b339b}}, service_instance={data={guid=4f1ae44c-67ec-4c56-a6d1-743d3cb1da07}}}, data=[PRIVATE DATA HIDDEN]}]}"/>
  </r>
  <r>
    <s v="pws"/>
    <d v="2020-06-22T16:04:34"/>
    <s v="7c3eb86b-9138-401a-90f2-fecc9d25e415"/>
    <s v="EMEA"/>
    <s v="public-demo-scdf"/>
    <x v="8"/>
    <s v="614cd196-93e1-4fb8-bf71-8d0f1142b770"/>
    <s v="route"/>
    <s v="rYIV2Kw-super-tweets-twitterstream-v2"/>
    <x v="851"/>
    <s v="{request=Optional[{domain_guid=fb6bd89f-2ed9-49d4-9ad1-97951a573135, host=rYIV2Kw-super-tweets-twitterstream-v2, space_guid=829808b2-152d-4967-b6c8-c423ead99f3f}]}"/>
  </r>
  <r>
    <s v="pws"/>
    <d v="2020-06-22T16:04:34"/>
    <s v="137c61ad-5626-41c2-88d2-ea92e7e94189"/>
    <s v="EMEA"/>
    <s v="public-demo-scdf"/>
    <x v="9"/>
    <s v="614cd196-93e1-4fb8-bf71-8d0f1142b770"/>
    <s v="app"/>
    <s v="rYIV2Kw-super-tweets-twitterstream-v2"/>
    <x v="851"/>
    <s v="{route_guid=Optional[861f8c0d-8119-45a9-aa64-cd30225309ef], app_port=Optional[8080], route_mapping_guid=Optional[a6151c77-c025-4bd8-8bad-3edbf5e9a7f5], destination_guid=Optional[a6151c77-c025-4bd8-8bad-3edbf5e9a7f5], process_type=Optional[web], weight=Optional.empty}"/>
  </r>
  <r>
    <s v="pws"/>
    <d v="2020-06-22T16:04:34"/>
    <s v="509d3a67-3ba3-4e9d-b006-723655f5a974"/>
    <s v="EMEA"/>
    <s v="public-demo-scdf"/>
    <x v="13"/>
    <s v="614cd196-93e1-4fb8-bf71-8d0f1142b770"/>
    <s v="app"/>
    <s v="rYIV2Kw-super-tweets-twitterstream-v2"/>
    <x v="851"/>
    <s v="{request=Optional[{route=861f8c0d-8119-45a9-aa64-cd30225309ef, verb=add, relation=routes, related_guid=861f8c0d-8119-45a9-aa64-cd30225309ef}]}"/>
  </r>
  <r>
    <s v="pws"/>
    <d v="2020-06-22T16:04:34"/>
    <s v="1dd3b861-1033-4377-ab32-f51d682a2847"/>
    <s v="EMEA"/>
    <s v="public-demo-scdf"/>
    <x v="11"/>
    <s v="614cd196-93e1-4fb8-bf71-8d0f1142b770"/>
    <s v="app"/>
    <s v="rYIV2Kw-super-tweets-twitterstream-v2"/>
    <x v="851"/>
    <s v="{package_guid=Optional[fe6283ee-240e-40c6-849a-ddfd91568ddb]}"/>
  </r>
  <r>
    <s v="pws"/>
    <d v="2020-06-22T16:04:34"/>
    <s v="24c5968d-2415-4b5f-9a66-4fd74b401c3d"/>
    <s v="EMEA"/>
    <s v="public-demo-scdf"/>
    <x v="17"/>
    <s v="614cd196-93e1-4fb8-bf71-8d0f1142b770"/>
    <s v="service_binding"/>
    <s v=""/>
    <x v="852"/>
    <s v="{request=Optional[{type=app, name=null, relationships={app={data={guid=6b28f1de-8edd-4375-8547-40cd79c7ffe0}}, service_instance={data={guid=4f1ae44c-67ec-4c56-a6d1-743d3cb1da07}}}, data=[PRIVATE DATA HIDDEN]}]}"/>
  </r>
  <r>
    <s v="pws"/>
    <d v="2020-06-22T16:04:34"/>
    <s v="38751f32-fd58-418c-af79-d94ffd445a0a"/>
    <s v="EMEA"/>
    <s v="public-demo-scdf"/>
    <x v="13"/>
    <s v="614cd196-93e1-4fb8-bf71-8d0f1142b770"/>
    <s v="app"/>
    <s v="rYIV2Kw-super-tweets-tanzu-observability-sink-v2"/>
    <x v="852"/>
    <s v="{request=Optional[{state=STOPPED}]}"/>
  </r>
  <r>
    <s v="pws"/>
    <d v="2020-06-22T16:04:34"/>
    <s v="6e6b8af5-24a7-4505-a39d-6e34e5220153"/>
    <s v="EMEA"/>
    <s v="public-demo-scdf"/>
    <x v="12"/>
    <s v="614cd196-93e1-4fb8-bf71-8d0f1142b770"/>
    <s v="app"/>
    <s v="rYIV2Kw-super-tweets-tanzu-observability-sink-v2"/>
    <x v="852"/>
    <s v="{build_guid=Optional[64501e6a-aac9-4cea-bfe9-f4e65d8def74], package_guid=Optional[4dfeca7c-7454-457a-b8a1-23f8bc5c174a]}"/>
  </r>
  <r>
    <s v="pws"/>
    <d v="2020-06-22T16:04:34"/>
    <s v="9fdaa17d-bbdf-48a9-81dd-110675eb96a3"/>
    <s v="EMEA"/>
    <s v="public-demo-scdf"/>
    <x v="13"/>
    <s v="614cd196-93e1-4fb8-bf71-8d0f1142b770"/>
    <s v="app"/>
    <s v="rYIV2Kw-super-tweets-tanzu-observability-sink-v2"/>
    <x v="853"/>
    <s v="{request=Optional[{state=STARTED}]}"/>
  </r>
  <r>
    <s v="pws"/>
    <d v="2020-06-22T16:04:34"/>
    <s v="164a9eee-c8e9-464d-937c-d647a3a85836"/>
    <s v="EMEA"/>
    <s v="public-demo-scdf"/>
    <x v="13"/>
    <s v="614cd196-93e1-4fb8-bf71-8d0f1142b770"/>
    <s v="app"/>
    <s v="rYIV2Kw-super-tweets-twitterstream-v2"/>
    <x v="854"/>
    <s v="{request=Optional[{state=STOPPED}]}"/>
  </r>
  <r>
    <s v="pws"/>
    <d v="2020-06-22T16:04:34"/>
    <s v="e95e9669-6c99-4a6f-bb9d-d9a816e8891d"/>
    <s v="EMEA"/>
    <s v="public-demo-scdf"/>
    <x v="12"/>
    <s v="614cd196-93e1-4fb8-bf71-8d0f1142b770"/>
    <s v="app"/>
    <s v="rYIV2Kw-super-tweets-twitterstream-v2"/>
    <x v="855"/>
    <s v="{build_guid=Optional[b1f9fd76-1f9e-4a35-a3f3-2833dc49905a], package_guid=Optional[fe6283ee-240e-40c6-849a-ddfd91568ddb]}"/>
  </r>
  <r>
    <s v="pws"/>
    <d v="2020-06-22T16:04:34"/>
    <s v="765a6fae-50e9-43e1-925d-75f5bae802a2"/>
    <s v="EMEA"/>
    <s v="public-demo-scdf"/>
    <x v="13"/>
    <s v="614cd196-93e1-4fb8-bf71-8d0f1142b770"/>
    <s v="app"/>
    <s v="rYIV2Kw-super-tweets-twitterstream-v2"/>
    <x v="855"/>
    <s v="{request=Optional[{state=STARTED}]}"/>
  </r>
  <r>
    <s v="pws"/>
    <d v="2020-06-22T16:04:34"/>
    <s v="8e4e8d04-fbc2-41c6-ab35-f5ed4f5e8341"/>
    <s v="EMEA"/>
    <s v="public-demo-scdf"/>
    <x v="14"/>
    <s v="614cd196-93e1-4fb8-bf71-8d0f1142b770"/>
    <s v="app"/>
    <s v="rYIV2Kw-super-tweets-tanzu-observability-sink-v2"/>
    <x v="856"/>
    <s v="{droplet_guid=Optional[96438d49-f534-47d0-8b40-724288dfe667], package_guid=Optional[4dfeca7c-7454-457a-b8a1-23f8bc5c174a]}"/>
  </r>
  <r>
    <s v="pws"/>
    <d v="2020-06-22T16:04:34"/>
    <s v="11cacc5b-08a5-416b-93c7-fa60e6ac5097"/>
    <s v="EMEA"/>
    <s v="public-demo-scdf"/>
    <x v="15"/>
    <s v="02ab2239-ad5a-401c-9b76-a2dafd3b339b"/>
    <s v="app"/>
    <s v="rYIV2Kw-super-tweets-tanzu-observability-sink-v2"/>
    <x v="857"/>
    <s v="{instance=Optional[68c18d12-75ad-47a1-5660-3c9d], index=Optional[0], cell_id=Optional[e3f7d063-352c-4e7d-b208-7c91b098b8f8], reason=Optional[CRASHED], exit_description=Optional[APP/PROC/WEB: Exited with status 1], crash_count=Optional[1], crash_timestamp=Optional[1586435274490672974], version=Optional[d9e48e59-3464-4b85-b0d1-7afb436444bc]}"/>
  </r>
  <r>
    <s v="pws"/>
    <d v="2020-06-22T16:04:34"/>
    <s v="4722d4ab-e4c0-41ae-9edb-195d6dcf9614"/>
    <s v="EMEA"/>
    <s v="public-demo-scdf"/>
    <x v="16"/>
    <s v="02ab2239-ad5a-401c-9b76-a2dafd3b339b"/>
    <s v="app"/>
    <s v="rYIV2Kw-super-tweets-tanzu-observability-sink-v2"/>
    <x v="857"/>
    <s v="{instance=Optional[68c18d12-75ad-47a1-5660-3c9d], index=Optional[0], cell_id=Optional[e3f7d063-352c-4e7d-b208-7c91b098b8f8], exit_description=Optional[APP/PROC/WEB: Exited with status 1], reason=Optional[CRASHED]}"/>
  </r>
  <r>
    <s v="pws"/>
    <d v="2020-06-22T16:04:34"/>
    <s v="774ef138-1189-4b72-818b-c9e562cf7d29"/>
    <s v="EMEA"/>
    <s v="public-demo-scdf"/>
    <x v="14"/>
    <s v="614cd196-93e1-4fb8-bf71-8d0f1142b770"/>
    <s v="app"/>
    <s v="rYIV2Kw-super-tweets-twitterstream-v2"/>
    <x v="858"/>
    <s v="{droplet_guid=Optional[f278a791-f31b-4954-aded-6d390d594d3f], package_guid=Optional[fe6283ee-240e-40c6-849a-ddfd91568ddb]}"/>
  </r>
  <r>
    <s v="pws"/>
    <d v="2020-06-22T16:04:34"/>
    <s v="41632e8a-142e-4d0f-89e1-2e901dfba47e"/>
    <s v="EMEA"/>
    <s v="public-demo-scdf"/>
    <x v="15"/>
    <s v="02ab2239-ad5a-401c-9b76-a2dafd3b339b"/>
    <s v="app"/>
    <s v="rYIV2Kw-super-tweets-tanzu-observability-sink-v2"/>
    <x v="859"/>
    <s v="{instance=Optional[19338404-7486-4b13-5e3e-c2d2], index=Optional[0], cell_id=Optional[bb1579a8-7173-47c5-8586-5f1737e1816e], reason=Optional[CRASHED], exit_description=Optional[APP/PROC/WEB: Exited with status 1], crash_count=Optional[2], crash_timestamp=Optional[1586435291201989641], version=Optional[d9e48e59-3464-4b85-b0d1-7afb436444bc]}"/>
  </r>
  <r>
    <s v="pws"/>
    <d v="2020-06-22T16:04:34"/>
    <s v="c7c2e494-beb7-4a7e-bb77-8371e62fe536"/>
    <s v="EMEA"/>
    <s v="public-demo-scdf"/>
    <x v="16"/>
    <s v="02ab2239-ad5a-401c-9b76-a2dafd3b339b"/>
    <s v="app"/>
    <s v="rYIV2Kw-super-tweets-tanzu-observability-sink-v2"/>
    <x v="859"/>
    <s v="{instance=Optional[19338404-7486-4b13-5e3e-c2d2], index=Optional[0], cell_id=Optional[bb1579a8-7173-47c5-8586-5f1737e1816e], exit_description=Optional[APP/PROC/WEB: Exited with status 1], reason=Optional[CRASHED]}"/>
  </r>
  <r>
    <s v="pws"/>
    <d v="2020-06-22T16:04:34"/>
    <s v="1ce19e94-88b5-47d7-b4f0-efb2aa5fcb69"/>
    <s v="EMEA"/>
    <s v="public-demo-scdf"/>
    <x v="15"/>
    <s v="02ab2239-ad5a-401c-9b76-a2dafd3b339b"/>
    <s v="app"/>
    <s v="rYIV2Kw-super-tweets-tanzu-observability-sink-v2"/>
    <x v="860"/>
    <s v="{instance=Optional[e5f7a4dd-386a-4aaa-6396-c4e5], index=Optional[0], cell_id=Optional[f4205cb8-2845-4099-8a8e-9ad0f66e838c], reason=Optional[CRASHED], exit_description=Optional[APP/PROC/WEB: Exited with status 1], crash_count=Optional[3], crash_timestamp=Optional[1586435311791903927], version=Optional[d9e48e59-3464-4b85-b0d1-7afb436444bc]}"/>
  </r>
  <r>
    <s v="pws"/>
    <d v="2020-06-22T16:04:34"/>
    <s v="61a73909-3773-40a6-b064-d582f9ed53cf"/>
    <s v="EMEA"/>
    <s v="public-demo-scdf"/>
    <x v="16"/>
    <s v="02ab2239-ad5a-401c-9b76-a2dafd3b339b"/>
    <s v="app"/>
    <s v="rYIV2Kw-super-tweets-tanzu-observability-sink-v2"/>
    <x v="860"/>
    <s v="{instance=Optional[e5f7a4dd-386a-4aaa-6396-c4e5], index=Optional[0], cell_id=Optional[f4205cb8-2845-4099-8a8e-9ad0f66e838c], exit_description=Optional[APP/PROC/WEB: Exited with status 1], reason=Optional[CRASHED]}"/>
  </r>
  <r>
    <s v="pws"/>
    <d v="2020-06-22T16:04:34"/>
    <s v="c88f8360-478b-40b1-a352-97000524d5f1"/>
    <s v="EMEA"/>
    <s v="public-demo-scdf"/>
    <x v="15"/>
    <s v="02ab2239-ad5a-401c-9b76-a2dafd3b339b"/>
    <s v="app"/>
    <s v="rYIV2Kw-super-tweets-tanzu-observability-sink-v2"/>
    <x v="861"/>
    <s v="{instance=Optional[5fce592d-e1d1-417c-7c7b-368a], index=Optional[0], cell_id=Optional[1a0560af-7184-4318-a4a2-e908fb6f5662], reason=Optional[CRASHED], exit_description=Optional[APP/PROC/WEB: Exited with status 1], crash_count=Optional[4], crash_timestamp=Optional[1586435396536390117], version=Optional[d9e48e59-3464-4b85-b0d1-7afb436444bc]}"/>
  </r>
  <r>
    <s v="pws"/>
    <d v="2020-06-22T16:04:34"/>
    <s v="1fd9792c-3afc-4caa-abc2-58fff2fbe9a9"/>
    <s v="EMEA"/>
    <s v="public-demo-scdf"/>
    <x v="16"/>
    <s v="02ab2239-ad5a-401c-9b76-a2dafd3b339b"/>
    <s v="app"/>
    <s v="rYIV2Kw-super-tweets-tanzu-observability-sink-v2"/>
    <x v="861"/>
    <s v="{instance=Optional[5fce592d-e1d1-417c-7c7b-368a], index=Optional[0], cell_id=Optional[1a0560af-7184-4318-a4a2-e908fb6f5662], exit_description=Optional[APP/PROC/WEB: Exited with status 1], reason=Optional[CRASHED]}"/>
  </r>
  <r>
    <s v="pws"/>
    <d v="2020-06-22T16:04:34"/>
    <s v="f326ef48-433f-46f0-9bfd-fbfc245ca074"/>
    <s v="EMEA"/>
    <s v="alange-dev"/>
    <x v="24"/>
    <s v="614cd196-93e1-4fb8-bf71-8d0f1142b770"/>
    <s v="user"/>
    <s v="langj@vmware.com"/>
    <x v="862"/>
    <s v="{request=Optional.empty}"/>
  </r>
  <r>
    <s v="pws"/>
    <d v="2020-06-22T16:04:34"/>
    <s v="9738c514-91bd-4285-b462-5d60bea185fd"/>
    <s v="EMEA"/>
    <s v="alange-dev"/>
    <x v="28"/>
    <s v="614cd196-93e1-4fb8-bf71-8d0f1142b770"/>
    <s v="app"/>
    <s v="ghost"/>
    <x v="863"/>
    <s v="{}"/>
  </r>
  <r>
    <s v="pws"/>
    <d v="2020-06-22T16:04:34"/>
    <s v="4048ca33-9be0-4cbc-9aea-3c436f4bda56"/>
    <s v="EMEA"/>
    <s v="alange-dev"/>
    <x v="18"/>
    <s v="614cd196-93e1-4fb8-bf71-8d0f1142b770"/>
    <s v="service_binding"/>
    <s v=""/>
    <x v="864"/>
    <s v="{request=Optional[{app_guid=9ad2393f-1085-44c8-9d6b-4ff971dcbf95, service_instance_guid=a2222b70-ad9f-435c-a36f-6aee2090dcb4}]}"/>
  </r>
  <r>
    <s v="pws"/>
    <d v="2020-06-22T16:04:34"/>
    <s v="6343a354-c7fd-41cb-b142-4045e98726b5"/>
    <s v="EMEA"/>
    <s v="alange-dev"/>
    <x v="1"/>
    <s v="614cd196-93e1-4fb8-bf71-8d0f1142b770"/>
    <s v="app"/>
    <s v="ghost"/>
    <x v="864"/>
    <s v="{package_guid=Optional[df2e660e-4cae-41f9-8530-1dfd4153aa46]}"/>
  </r>
  <r>
    <s v="pws"/>
    <d v="2020-06-22T16:04:34"/>
    <s v="b2a1c976-21fc-40f7-8dcf-89cb2e30ca13"/>
    <s v="EMEA"/>
    <s v="alange-dev"/>
    <x v="1"/>
    <s v="614cd196-93e1-4fb8-bf71-8d0f1142b770"/>
    <s v="app"/>
    <s v="ghost"/>
    <x v="864"/>
    <s v="{package_guid=Optional[51e3f8b0-70ab-4640-8b51-5977d8296838]}"/>
  </r>
  <r>
    <s v="pws"/>
    <d v="2020-06-22T16:04:34"/>
    <s v="e8383618-ae98-4461-9b09-4eb8a9c7eff4"/>
    <s v="EMEA"/>
    <s v="alange-dev"/>
    <x v="1"/>
    <s v="614cd196-93e1-4fb8-bf71-8d0f1142b770"/>
    <s v="app"/>
    <s v="ghost"/>
    <x v="864"/>
    <s v="{package_guid=Optional[afd58334-a846-458d-8216-61010d363d3d]}"/>
  </r>
  <r>
    <s v="pws"/>
    <d v="2020-06-22T16:04:34"/>
    <s v="fe464377-65cc-435a-baf2-bf0b0a174d9d"/>
    <s v="EMEA"/>
    <s v="alange-dev"/>
    <x v="2"/>
    <s v="614cd196-93e1-4fb8-bf71-8d0f1142b770"/>
    <s v="app"/>
    <s v="ghost"/>
    <x v="864"/>
    <s v="{droplet_guid=Optional[1e1f5c8f-49fa-42bb-868e-78056b2db024]}"/>
  </r>
  <r>
    <s v="pws"/>
    <d v="2020-06-22T16:04:34"/>
    <s v="cc6d4f5d-f571-4afa-9d1a-c1aa9b5adbb9"/>
    <s v="EMEA"/>
    <s v="alange-dev"/>
    <x v="3"/>
    <s v="614cd196-93e1-4fb8-bf71-8d0f1142b770"/>
    <s v="app"/>
    <s v="ghost"/>
    <x v="864"/>
    <s v="{route_guid=Optional[e4449743-7a32-4965-9a86-9e1e3a4ef2e8], app_port=Optional[8080], route_mapping_guid=Optional[e32a5bf6-f505-4209-877f-d593f6171c00], destination_guid=Optional[e32a5bf6-f505-4209-877f-d593f6171c00], process_type=Optional[web], weight=Optional.empty}"/>
  </r>
  <r>
    <s v="pws"/>
    <d v="2020-06-22T16:04:34"/>
    <s v="4648fcba-f541-462e-9160-2a2f5e2130ff"/>
    <s v="EMEA"/>
    <s v="alange-dev"/>
    <x v="4"/>
    <s v="614cd196-93e1-4fb8-bf71-8d0f1142b770"/>
    <s v="app"/>
    <s v="ghost"/>
    <x v="864"/>
    <s v="{process_guid=Optional[9ad2393f-1085-44c8-9d6b-4ff971dcbf95], process_type=Optional[web]}"/>
  </r>
  <r>
    <s v="pws"/>
    <d v="2020-06-22T16:04:34"/>
    <s v="82c58b15-e6d6-460b-a378-c500968a5877"/>
    <s v="EMEA"/>
    <s v="alange-dev"/>
    <x v="5"/>
    <s v="614cd196-93e1-4fb8-bf71-8d0f1142b770"/>
    <s v="app"/>
    <s v="ghost"/>
    <x v="865"/>
    <s v="{request=Optional[{recursive=true}]}"/>
  </r>
  <r>
    <s v="pws"/>
    <d v="2020-06-22T16:04:34"/>
    <s v="de812606-4395-4708-a94f-22bf7d503a2a"/>
    <s v="EMEA"/>
    <s v="alange-dev"/>
    <x v="1"/>
    <s v="614cd196-93e1-4fb8-bf71-8d0f1142b770"/>
    <s v="app"/>
    <s v="wiesbaden2020"/>
    <x v="866"/>
    <s v="{package_guid=Optional[fdd7ba3e-a086-415e-957c-a72bca4c664e]}"/>
  </r>
  <r>
    <s v="pws"/>
    <d v="2020-06-22T16:04:34"/>
    <s v="e3de08e7-2bdc-47a5-abc5-5be6fa6fa383"/>
    <s v="EMEA"/>
    <s v="alange-dev"/>
    <x v="2"/>
    <s v="614cd196-93e1-4fb8-bf71-8d0f1142b770"/>
    <s v="app"/>
    <s v="wiesbaden2020"/>
    <x v="866"/>
    <s v="{droplet_guid=Optional[5a00e3b3-ea2e-4d4b-a473-aaf4b6d5c33a]}"/>
  </r>
  <r>
    <s v="pws"/>
    <d v="2020-06-22T16:04:34"/>
    <s v="33a9050c-d921-406c-8b8c-445c5969f2fb"/>
    <s v="EMEA"/>
    <s v="alange-dev"/>
    <x v="3"/>
    <s v="614cd196-93e1-4fb8-bf71-8d0f1142b770"/>
    <s v="app"/>
    <s v="wiesbaden2020"/>
    <x v="866"/>
    <s v="{route_guid=Optional[498f2335-b3fd-4060-b980-28920137c5bd], app_port=Optional[8080], route_mapping_guid=Optional[e924437a-7719-4d09-8fe6-1b8dae3c4c36], destination_guid=Optional[e924437a-7719-4d09-8fe6-1b8dae3c4c36], process_type=Optional[web], weight=Optional.empty}"/>
  </r>
  <r>
    <s v="pws"/>
    <d v="2020-06-22T16:04:34"/>
    <s v="b0125e3b-f328-4726-a89c-8417533f64a7"/>
    <s v="EMEA"/>
    <s v="alange-dev"/>
    <x v="4"/>
    <s v="614cd196-93e1-4fb8-bf71-8d0f1142b770"/>
    <s v="app"/>
    <s v="wiesbaden2020"/>
    <x v="867"/>
    <s v="{process_guid=Optional[83afe5e7-61c1-4784-8cee-319f315f63b8], process_type=Optional[web]}"/>
  </r>
  <r>
    <s v="pws"/>
    <d v="2020-06-22T16:04:34"/>
    <s v="0a25404d-106b-4e84-9d9b-e6b4f49e965d"/>
    <s v="EMEA"/>
    <s v="alange-dev"/>
    <x v="5"/>
    <s v="614cd196-93e1-4fb8-bf71-8d0f1142b770"/>
    <s v="app"/>
    <s v="wiesbaden2020"/>
    <x v="867"/>
    <s v="{request=Optional[{recursive=true}]}"/>
  </r>
  <r>
    <s v="pws"/>
    <d v="2020-06-22T16:04:34"/>
    <s v="a7f2a206-1314-4fcb-96a0-fad0d6c4a183"/>
    <s v="EMEA"/>
    <s v="alange-dev"/>
    <x v="30"/>
    <s v="614cd196-93e1-4fb8-bf71-8d0f1142b770"/>
    <s v="service_instance"/>
    <s v="ghost-email"/>
    <x v="868"/>
    <s v="{request=Optional[{parameters=[PRIVATE DATA HIDDEN]}]}"/>
  </r>
  <r>
    <s v="pws"/>
    <d v="2020-06-22T16:04:34"/>
    <s v="9f8ba0d4-4183-4175-b36c-509a581138ae"/>
    <s v="EMEA"/>
    <s v="alange-dev"/>
    <x v="30"/>
    <s v="614cd196-93e1-4fb8-bf71-8d0f1142b770"/>
    <s v="service_instance"/>
    <s v="ghost-mysql"/>
    <x v="869"/>
    <s v="{request=Optional[{parameters=[PRIVATE DATA HIDDEN]}]}"/>
  </r>
  <r>
    <s v="pws"/>
    <d v="2020-06-22T16:04:34"/>
    <s v="56afe403-b6d6-40c5-ab7f-cc41e0a6a991"/>
    <s v="EMEA"/>
    <s v="alange-dev"/>
    <x v="31"/>
    <s v="614cd196-93e1-4fb8-bf71-8d0f1142b770"/>
    <s v="user_provided_service_instance"/>
    <s v="ghost-s3"/>
    <x v="870"/>
    <s v="{request=Optional[{}]}"/>
  </r>
  <r>
    <s v="pws"/>
    <d v="2020-06-22T16:04:34"/>
    <s v="fb33732c-666c-4426-a4d8-d2c6381ea50b"/>
    <s v="EMEA"/>
    <s v="alange-dev"/>
    <x v="32"/>
    <s v="614cd196-93e1-4fb8-bf71-8d0f1142b770"/>
    <s v="user"/>
    <s v="avasseur@pivotal.io"/>
    <x v="871"/>
    <s v="{request=Optional.empty}"/>
  </r>
  <r>
    <s v="pws"/>
    <d v="2020-06-22T16:04:34"/>
    <s v="cb512dd5-e45f-411d-9698-8543989d3e03"/>
    <s v="EMEA"/>
    <s v="alange-dev"/>
    <x v="33"/>
    <s v="614cd196-93e1-4fb8-bf71-8d0f1142b770"/>
    <s v="user"/>
    <s v="avasseur@pivotal.io"/>
    <x v="871"/>
    <s v="{request=Optional.empty}"/>
  </r>
  <r>
    <s v="pws"/>
    <d v="2020-06-22T16:04:34"/>
    <s v="17bf2093-c447-4ce4-9812-9663ab2cdbd3"/>
    <s v="EMEA"/>
    <s v="alange-dev"/>
    <x v="34"/>
    <s v="614cd196-93e1-4fb8-bf71-8d0f1142b770"/>
    <s v="user"/>
    <s v="avasseur@pivotal.io"/>
    <x v="871"/>
    <s v="{request=Optional.empty}"/>
  </r>
  <r>
    <s v="pws"/>
    <d v="2020-06-22T16:04:34"/>
    <s v="7e0746e7-6871-40e7-8b9e-dd1dca706c20"/>
    <s v="EMEA"/>
    <s v="alange-dev"/>
    <x v="34"/>
    <s v="614cd196-93e1-4fb8-bf71-8d0f1142b770"/>
    <s v="user"/>
    <s v="mbeck@pivotal.io"/>
    <x v="872"/>
    <s v="{request=Optional.empty}"/>
  </r>
  <r>
    <s v="pws"/>
    <d v="2020-06-22T16:04:34"/>
    <s v="1e0e94fd-a9b2-478f-a09a-5328b199399f"/>
    <s v="EMEA"/>
    <s v="alange-dev"/>
    <x v="32"/>
    <s v="614cd196-93e1-4fb8-bf71-8d0f1142b770"/>
    <s v="user"/>
    <s v="jhoffmann@pivotal.io"/>
    <x v="873"/>
    <s v="{request=Optional.empty}"/>
  </r>
  <r>
    <s v="pws"/>
    <d v="2020-06-22T16:04:34"/>
    <s v="61f535af-2072-4af0-a2ad-1a0861ce01ff"/>
    <s v="EMEA"/>
    <s v="alange-dev"/>
    <x v="7"/>
    <s v="673bbb33-c35f-4be3-a934-24dcdba90734"/>
    <s v="app"/>
    <s v="langj123"/>
    <x v="874"/>
    <s v="{request=Optional[{name=langj123, space_guid=51409c47-477a-4d51-a0c4-3d1b4ea79dcf, console=false, docker_credentials=[PRIVATE DATA HIDDEN], environment_json=[PRIVATE DATA HIDDEN], health_check_type=port, instances=1, production=false, state=STOPPED}]}"/>
  </r>
  <r>
    <s v="pws"/>
    <d v="2020-06-22T16:04:34"/>
    <s v="84b4f8a1-0184-4cee-b867-f97f2e21a029"/>
    <s v="EMEA"/>
    <s v="alange-dev"/>
    <x v="8"/>
    <s v="673bbb33-c35f-4be3-a934-24dcdba90734"/>
    <s v="route"/>
    <s v="langj123"/>
    <x v="874"/>
    <s v="{request=Optional[{host=langj123, domain_guid=fb6bd89f-2ed9-49d4-9ad1-97951a573135, space_guid=51409c47-477a-4d51-a0c4-3d1b4ea79dcf}]}"/>
  </r>
  <r>
    <s v="pws"/>
    <d v="2020-06-22T16:04:34"/>
    <s v="de65b1b4-ea66-4a3e-8d22-56a404de89a5"/>
    <s v="EMEA"/>
    <s v="alange-dev"/>
    <x v="9"/>
    <s v="673bbb33-c35f-4be3-a934-24dcdba90734"/>
    <s v="app"/>
    <s v="langj123"/>
    <x v="874"/>
    <s v="{route_guid=Optional[2353a5b1-3e83-4967-b4ee-b55242a8bf38], app_port=Optional[8080], route_mapping_guid=Optional[8c4fb3cc-d35e-4f8e-8625-4235161f5aed], destination_guid=Optional[8c4fb3cc-d35e-4f8e-8625-4235161f5aed], process_type=Optional[web], weight=Optional.empty}"/>
  </r>
  <r>
    <s v="pws"/>
    <d v="2020-06-22T16:04:34"/>
    <s v="89b67985-91f4-4c65-86d0-9e838f7b2c9c"/>
    <s v="EMEA"/>
    <s v="alange-dev"/>
    <x v="10"/>
    <s v="673bbb33-c35f-4be3-a934-24dcdba90734"/>
    <s v="route"/>
    <s v="langj123"/>
    <x v="874"/>
    <s v="{request=Optional[{app=e85b5ee7-1601-4c00-8e24-b1075a51a07c, verb=add, relation=apps, related_guid=e85b5ee7-1601-4c00-8e24-b1075a51a07c}]}"/>
  </r>
  <r>
    <s v="pws"/>
    <d v="2020-06-22T16:04:34"/>
    <s v="d0f73c39-f89e-4ba2-bc01-7b643fa91c72"/>
    <s v="EMEA"/>
    <s v="alange-dev"/>
    <x v="11"/>
    <s v="673bbb33-c35f-4be3-a934-24dcdba90734"/>
    <s v="app"/>
    <s v="langj123"/>
    <x v="875"/>
    <s v="{package_guid=Optional[509c362b-41a0-4241-95b5-cc44c28c2878]}"/>
  </r>
  <r>
    <s v="pws"/>
    <d v="2020-06-22T16:04:34"/>
    <s v="1ebcd03c-6b5e-4efb-b83d-7a4fb94abc30"/>
    <s v="EMEA"/>
    <s v="public-demo-scdf"/>
    <x v="18"/>
    <s v="614cd196-93e1-4fb8-bf71-8d0f1142b770"/>
    <s v="service_binding"/>
    <s v=""/>
    <x v="876"/>
    <s v="{request=Optional[{app_guid=3d85f1e1-2644-4d91-a3ac-94ff1d1d472d, service_instance_guid=4f1ae44c-67ec-4c56-a6d1-743d3cb1da07}]}"/>
  </r>
  <r>
    <s v="pws"/>
    <d v="2020-06-22T16:04:34"/>
    <s v="8fc16ef1-cf1d-4154-94e3-bd4a2dff14e7"/>
    <s v="EMEA"/>
    <s v="public-demo-scdf"/>
    <x v="13"/>
    <s v="614cd196-93e1-4fb8-bf71-8d0f1142b770"/>
    <s v="app"/>
    <s v="rYIV2Kw-timo-observability-tanzu-observability-sink-v2"/>
    <x v="876"/>
    <s v="{request=Optional[{service_binding=99bd7bbc-3ac0-4510-88df-c63d1a9c2a45, verb=remove, relation=service_bindings, related_guid=99bd7bbc-3ac0-4510-88df-c63d1a9c2a45}]}"/>
  </r>
  <r>
    <s v="pws"/>
    <d v="2020-06-22T16:04:34"/>
    <s v="b3a86dad-cb92-4bcd-ba4d-2a7800c6cf1d"/>
    <s v="EMEA"/>
    <s v="public-demo-scdf"/>
    <x v="1"/>
    <s v="614cd196-93e1-4fb8-bf71-8d0f1142b770"/>
    <s v="app"/>
    <s v="rYIV2Kw-timo-observability-tanzu-observability-sink-v2"/>
    <x v="876"/>
    <s v="{package_guid=Optional[01d42bd4-593a-4946-942f-4ec65fc6d10d]}"/>
  </r>
  <r>
    <s v="pws"/>
    <d v="2020-06-22T16:04:34"/>
    <s v="aecdec8e-88e4-4e6f-8f9f-f9b6e193b2fa"/>
    <s v="EMEA"/>
    <s v="public-demo-scdf"/>
    <x v="2"/>
    <s v="614cd196-93e1-4fb8-bf71-8d0f1142b770"/>
    <s v="app"/>
    <s v="rYIV2Kw-timo-observability-tanzu-observability-sink-v2"/>
    <x v="876"/>
    <s v="{droplet_guid=Optional[6fd1cfc2-0a7c-4b97-9818-8e58720c5d11]}"/>
  </r>
  <r>
    <s v="pws"/>
    <d v="2020-06-22T16:04:34"/>
    <s v="9d92c7ae-dd12-47a0-b5da-816607e3be7f"/>
    <s v="EMEA"/>
    <s v="public-demo-scdf"/>
    <x v="3"/>
    <s v="614cd196-93e1-4fb8-bf71-8d0f1142b770"/>
    <s v="app"/>
    <s v="rYIV2Kw-timo-observability-tanzu-observability-sink-v2"/>
    <x v="876"/>
    <s v="{route_guid=Optional[7a3820da-51d4-4eb8-aaed-73abdc01d127], app_port=Optional[8080], route_mapping_guid=Optional[ae5241af-64d8-4dc7-ac82-155a660ba6ea], destination_guid=Optional[ae5241af-64d8-4dc7-ac82-155a660ba6ea], process_type=Optional[web], weight=Optional.empty}"/>
  </r>
  <r>
    <s v="pws"/>
    <d v="2020-06-22T16:04:34"/>
    <s v="34fc11a5-c1ac-462d-aba6-3807cd21feef"/>
    <s v="EMEA"/>
    <s v="public-demo-scdf"/>
    <x v="4"/>
    <s v="614cd196-93e1-4fb8-bf71-8d0f1142b770"/>
    <s v="app"/>
    <s v="rYIV2Kw-timo-observability-tanzu-observability-sink-v2"/>
    <x v="876"/>
    <s v="{process_guid=Optional[3d85f1e1-2644-4d91-a3ac-94ff1d1d472d], process_type=Optional[web]}"/>
  </r>
  <r>
    <s v="pws"/>
    <d v="2020-06-22T16:04:34"/>
    <s v="6c24b4c0-6351-48d2-af58-b725571c8cb5"/>
    <s v="EMEA"/>
    <s v="public-demo-scdf"/>
    <x v="5"/>
    <s v="614cd196-93e1-4fb8-bf71-8d0f1142b770"/>
    <s v="app"/>
    <s v="rYIV2Kw-timo-observability-tanzu-observability-sink-v2"/>
    <x v="876"/>
    <s v="{request=Optional[{recursive=false}]}"/>
  </r>
  <r>
    <s v="pws"/>
    <d v="2020-06-22T16:04:34"/>
    <s v="c201e89e-1134-4adb-921e-7317915d6ea6"/>
    <s v="EMEA"/>
    <s v="public-demo-scdf"/>
    <x v="18"/>
    <s v="614cd196-93e1-4fb8-bf71-8d0f1142b770"/>
    <s v="service_binding"/>
    <s v=""/>
    <x v="877"/>
    <s v="{request=Optional[{app_guid=75d4014d-dcca-4beb-bd2b-bb2ae8397947, service_instance_guid=4f1ae44c-67ec-4c56-a6d1-743d3cb1da07}]}"/>
  </r>
  <r>
    <s v="pws"/>
    <d v="2020-06-22T16:04:34"/>
    <s v="b7a07303-f67d-4acb-83d3-837f9bfe5c8b"/>
    <s v="EMEA"/>
    <s v="public-demo-scdf"/>
    <x v="13"/>
    <s v="614cd196-93e1-4fb8-bf71-8d0f1142b770"/>
    <s v="app"/>
    <s v="rYIV2Kw-timo-observability-twitterstream-v2"/>
    <x v="877"/>
    <s v="{request=Optional[{service_binding=76b47363-be1d-47df-9203-db8c34b42977, verb=remove, relation=service_bindings, related_guid=76b47363-be1d-47df-9203-db8c34b42977}]}"/>
  </r>
  <r>
    <s v="pws"/>
    <d v="2020-06-22T16:04:34"/>
    <s v="0274b1e0-822f-4f19-b399-5ceb96863151"/>
    <s v="EMEA"/>
    <s v="public-demo-scdf"/>
    <x v="1"/>
    <s v="614cd196-93e1-4fb8-bf71-8d0f1142b770"/>
    <s v="app"/>
    <s v="rYIV2Kw-timo-observability-twitterstream-v2"/>
    <x v="877"/>
    <s v="{package_guid=Optional[c107412e-f54d-490a-afd7-938ed4a15421]}"/>
  </r>
  <r>
    <s v="pws"/>
    <d v="2020-06-22T16:04:34"/>
    <s v="86cfcc95-ef6b-4715-90ce-a38e28a01add"/>
    <s v="EMEA"/>
    <s v="public-demo-scdf"/>
    <x v="2"/>
    <s v="614cd196-93e1-4fb8-bf71-8d0f1142b770"/>
    <s v="app"/>
    <s v="rYIV2Kw-timo-observability-twitterstream-v2"/>
    <x v="877"/>
    <s v="{droplet_guid=Optional[57102ae7-4233-4e42-a40d-133eb95a2258]}"/>
  </r>
  <r>
    <s v="pws"/>
    <d v="2020-06-22T16:04:34"/>
    <s v="37b8c7c3-122f-4b3d-b08e-b0a34a0e0fe0"/>
    <s v="EMEA"/>
    <s v="public-demo-scdf"/>
    <x v="3"/>
    <s v="614cd196-93e1-4fb8-bf71-8d0f1142b770"/>
    <s v="app"/>
    <s v="rYIV2Kw-timo-observability-twitterstream-v2"/>
    <x v="877"/>
    <s v="{route_guid=Optional[33806dc8-ff2b-4960-9bac-79140e14ef51], app_port=Optional[8080], route_mapping_guid=Optional[2f0074d0-8384-43ce-8e24-014d6872deca], destination_guid=Optional[2f0074d0-8384-43ce-8e24-014d6872deca], process_type=Optional[web], weight=Optional.empty}"/>
  </r>
  <r>
    <s v="pws"/>
    <d v="2020-06-22T16:04:34"/>
    <s v="b6984718-5532-4ead-8df3-7eeede127b60"/>
    <s v="EMEA"/>
    <s v="public-demo-scdf"/>
    <x v="4"/>
    <s v="614cd196-93e1-4fb8-bf71-8d0f1142b770"/>
    <s v="app"/>
    <s v="rYIV2Kw-timo-observability-twitterstream-v2"/>
    <x v="877"/>
    <s v="{process_guid=Optional[75d4014d-dcca-4beb-bd2b-bb2ae8397947], process_type=Optional[web]}"/>
  </r>
  <r>
    <s v="pws"/>
    <d v="2020-06-22T16:04:34"/>
    <s v="c8c58cc1-22f2-4e26-8a3d-011153a56576"/>
    <s v="EMEA"/>
    <s v="public-demo-scdf"/>
    <x v="5"/>
    <s v="614cd196-93e1-4fb8-bf71-8d0f1142b770"/>
    <s v="app"/>
    <s v="rYIV2Kw-timo-observability-twitterstream-v2"/>
    <x v="877"/>
    <s v="{request=Optional[{recursive=false}]}"/>
  </r>
  <r>
    <s v="pws"/>
    <d v="2020-06-22T16:04:34"/>
    <s v="7bb82606-1a38-4d0c-9bd6-37207be37c30"/>
    <s v="EMEA"/>
    <s v="alange-dev"/>
    <x v="12"/>
    <s v="673bbb33-c35f-4be3-a934-24dcdba90734"/>
    <s v="app"/>
    <s v="langj123"/>
    <x v="878"/>
    <s v="{build_guid=Optional[baeda364-d3cc-496b-989b-988612529995], package_guid=Optional[509c362b-41a0-4241-95b5-cc44c28c2878]}"/>
  </r>
  <r>
    <s v="pws"/>
    <d v="2020-06-22T16:04:34"/>
    <s v="0ace31fe-0f67-47de-8e7e-50bd3d5160a9"/>
    <s v="EMEA"/>
    <s v="alange-dev"/>
    <x v="13"/>
    <s v="673bbb33-c35f-4be3-a934-24dcdba90734"/>
    <s v="app"/>
    <s v="langj123"/>
    <x v="879"/>
    <s v="{request=Optional[{state=STARTED}]}"/>
  </r>
  <r>
    <s v="pws"/>
    <d v="2020-06-22T16:04:34"/>
    <s v="c06dc023-7b13-46a6-9aff-54dff2137b5b"/>
    <s v="EMEA"/>
    <s v="alange-dev"/>
    <x v="14"/>
    <s v="673bbb33-c35f-4be3-a934-24dcdba90734"/>
    <s v="app"/>
    <s v="langj123"/>
    <x v="880"/>
    <s v="{droplet_guid=Optional[d55cffc4-d0e4-4514-b76d-3f0f6dc7b31b], package_guid=Optional[509c362b-41a0-4241-95b5-cc44c28c2878]}"/>
  </r>
  <r>
    <s v="pws"/>
    <d v="2020-06-22T16:04:34"/>
    <s v="a3e82dfa-c40b-4976-abbf-1e98fc899b6f"/>
    <s v="EMEA"/>
    <s v="public-demo-scdf-apps"/>
    <x v="22"/>
    <s v="614cd196-93e1-4fb8-bf71-8d0f1142b770"/>
    <s v="space"/>
    <s v="public-demo-scdf-apps"/>
    <x v="881"/>
    <s v="{request=Optional[{name=public-demo-scdf-apps, organization_guid=9be8e148-6ebf-489b-a2b1-dc659df7373f, allow_ssh=true}]}"/>
  </r>
  <r>
    <s v="pws"/>
    <d v="2020-06-22T16:04:34"/>
    <s v="ff19e5b9-ad83-449b-9e04-174bd9545a7a"/>
    <s v="EMEA"/>
    <m/>
    <x v="21"/>
    <s v="614cd196-93e1-4fb8-bf71-8d0f1142b770"/>
    <s v="user"/>
    <s v="alange@pivotal.io"/>
    <x v="882"/>
    <s v="{request=Optional.empty}"/>
  </r>
  <r>
    <s v="pws"/>
    <d v="2020-06-22T16:04:34"/>
    <s v="83e1d444-3f37-4ae7-aee2-6db082271edd"/>
    <s v="EMEA"/>
    <s v="public-demo-scdf-apps"/>
    <x v="23"/>
    <s v="614cd196-93e1-4fb8-bf71-8d0f1142b770"/>
    <s v="user"/>
    <s v="alange@pivotal.io"/>
    <x v="883"/>
    <s v="{request=Optional.empty}"/>
  </r>
  <r>
    <s v="pws"/>
    <d v="2020-06-22T16:04:34"/>
    <s v="f2181630-3f97-4e31-8740-92e38b7937cd"/>
    <s v="EMEA"/>
    <s v="public-demo-scdf-apps"/>
    <x v="24"/>
    <s v="614cd196-93e1-4fb8-bf71-8d0f1142b770"/>
    <s v="user"/>
    <s v="alange@pivotal.io"/>
    <x v="884"/>
    <s v="{request=Optional.empty}"/>
  </r>
  <r>
    <s v="pws"/>
    <d v="2020-06-22T16:04:34"/>
    <s v="c2e45869-11cc-49fd-b653-2d01164e69fc"/>
    <s v="EMEA"/>
    <s v="public-demo-scdf"/>
    <x v="18"/>
    <s v="614cd196-93e1-4fb8-bf71-8d0f1142b770"/>
    <s v="service_binding"/>
    <s v=""/>
    <x v="885"/>
    <s v="{request=Optional[{app_guid=29e1083e-b733-48e0-805b-1b16cb328671, service_instance_guid=4f1ae44c-67ec-4c56-a6d1-743d3cb1da07}]}"/>
  </r>
  <r>
    <s v="pws"/>
    <d v="2020-06-22T16:04:34"/>
    <s v="97cfcf7f-2435-4bd3-902c-a8f7d78d5e0b"/>
    <s v="EMEA"/>
    <s v="public-demo-scdf"/>
    <x v="18"/>
    <s v="614cd196-93e1-4fb8-bf71-8d0f1142b770"/>
    <s v="service_binding"/>
    <s v=""/>
    <x v="886"/>
    <s v="{request=Optional[{app_guid=1fcdfe09-6f6f-4a31-a4c1-a62d22f5b6a1, service_instance_guid=4f1ae44c-67ec-4c56-a6d1-743d3cb1da07}]}"/>
  </r>
  <r>
    <s v="pws"/>
    <d v="2020-06-22T16:04:34"/>
    <s v="57400cca-2970-4ddc-b092-642f0f5ec71a"/>
    <s v="EMEA"/>
    <s v="public-demo-scdf"/>
    <x v="13"/>
    <s v="614cd196-93e1-4fb8-bf71-8d0f1142b770"/>
    <s v="app"/>
    <s v="rYIV2Kw-timo-observability-twitterstream-v1"/>
    <x v="886"/>
    <s v="{request=Optional[{service_binding=c9bc3581-57e8-4a80-9101-3907c6bfe66e, verb=remove, relation=service_bindings, related_guid=c9bc3581-57e8-4a80-9101-3907c6bfe66e}]}"/>
  </r>
  <r>
    <s v="pws"/>
    <d v="2020-06-22T16:04:34"/>
    <s v="3fe22891-d1a7-4fdb-953a-46e0045fcb1c"/>
    <s v="EMEA"/>
    <s v="public-demo-scdf"/>
    <x v="1"/>
    <s v="614cd196-93e1-4fb8-bf71-8d0f1142b770"/>
    <s v="app"/>
    <s v="rYIV2Kw-timo-observability-twitterstream-v1"/>
    <x v="886"/>
    <s v="{package_guid=Optional[e3ac804f-f546-417d-956f-595e261defbb]}"/>
  </r>
  <r>
    <s v="pws"/>
    <d v="2020-06-22T16:04:34"/>
    <s v="1d4642be-883f-4468-b57e-68039c6eda99"/>
    <s v="EMEA"/>
    <s v="public-demo-scdf"/>
    <x v="2"/>
    <s v="614cd196-93e1-4fb8-bf71-8d0f1142b770"/>
    <s v="app"/>
    <s v="rYIV2Kw-timo-observability-twitterstream-v1"/>
    <x v="886"/>
    <s v="{droplet_guid=Optional[8f6f8906-2d4e-4a68-9e7f-2a40df7320eb]}"/>
  </r>
  <r>
    <s v="pws"/>
    <d v="2020-06-22T16:04:34"/>
    <s v="9214938f-6beb-416a-b414-89b85605740f"/>
    <s v="EMEA"/>
    <s v="public-demo-scdf"/>
    <x v="3"/>
    <s v="614cd196-93e1-4fb8-bf71-8d0f1142b770"/>
    <s v="app"/>
    <s v="rYIV2Kw-timo-observability-twitterstream-v1"/>
    <x v="886"/>
    <s v="{route_guid=Optional[534fab3c-d37c-4b55-97e0-25d000a44bd2], app_port=Optional[8080], route_mapping_guid=Optional[9887beaa-d4b7-424a-b126-6c5868773f4b], destination_guid=Optional[9887beaa-d4b7-424a-b126-6c5868773f4b], process_type=Optional[web], weight=Optional.empty}"/>
  </r>
  <r>
    <s v="pws"/>
    <d v="2020-06-22T16:04:34"/>
    <s v="eea9ffb6-0a4f-40fc-8976-ff6203f07d0f"/>
    <s v="EMEA"/>
    <s v="public-demo-scdf"/>
    <x v="4"/>
    <s v="614cd196-93e1-4fb8-bf71-8d0f1142b770"/>
    <s v="app"/>
    <s v="rYIV2Kw-timo-observability-twitterstream-v1"/>
    <x v="886"/>
    <s v="{process_guid=Optional[1fcdfe09-6f6f-4a31-a4c1-a62d22f5b6a1], process_type=Optional[web]}"/>
  </r>
  <r>
    <s v="pws"/>
    <d v="2020-06-22T16:04:34"/>
    <s v="68282a26-bd6b-4047-b32e-a91d2f7841d8"/>
    <s v="EMEA"/>
    <s v="public-demo-scdf"/>
    <x v="5"/>
    <s v="614cd196-93e1-4fb8-bf71-8d0f1142b770"/>
    <s v="app"/>
    <s v="rYIV2Kw-timo-observability-twitterstream-v1"/>
    <x v="886"/>
    <s v="{request=Optional[{recursive=false}]}"/>
  </r>
  <r>
    <s v="pws"/>
    <d v="2020-06-22T16:04:34"/>
    <s v="d13f338b-2ecb-4f67-b8fb-efc4067435f9"/>
    <s v="EMEA"/>
    <s v="public-demo-scdf"/>
    <x v="18"/>
    <s v="614cd196-93e1-4fb8-bf71-8d0f1142b770"/>
    <s v="service_binding"/>
    <s v=""/>
    <x v="887"/>
    <s v="{request=Optional[{app_guid=d21721c9-237b-47f1-811e-197fb137f272, service_instance_guid=4f1ae44c-67ec-4c56-a6d1-743d3cb1da07}]}"/>
  </r>
  <r>
    <s v="pws"/>
    <d v="2020-06-22T16:04:34"/>
    <s v="126e0bf6-928b-4c84-9d0f-dccc44215129"/>
    <s v="EMEA"/>
    <s v="public-demo-scdf"/>
    <x v="13"/>
    <s v="614cd196-93e1-4fb8-bf71-8d0f1142b770"/>
    <s v="app"/>
    <s v="rYIV2Kw-timo-observability-tanzu-observability-sink-v1"/>
    <x v="887"/>
    <s v="{request=Optional[{service_binding=46eef95e-564d-44e2-b0bb-ebb2a2188a54, verb=remove, relation=service_bindings, related_guid=46eef95e-564d-44e2-b0bb-ebb2a2188a54}]}"/>
  </r>
  <r>
    <s v="pws"/>
    <d v="2020-06-22T16:04:34"/>
    <s v="34efeeff-9488-456f-85df-a5f3f7c152fb"/>
    <s v="EMEA"/>
    <s v="public-demo-scdf"/>
    <x v="1"/>
    <s v="614cd196-93e1-4fb8-bf71-8d0f1142b770"/>
    <s v="app"/>
    <s v="rYIV2Kw-timo-observability-tanzu-observability-sink-v1"/>
    <x v="887"/>
    <s v="{package_guid=Optional[a8b9616c-9b66-488c-9669-caac8a5af4fa]}"/>
  </r>
  <r>
    <s v="pws"/>
    <d v="2020-06-22T16:04:34"/>
    <s v="9e193a12-1c6f-4891-9da3-4c78e745ec44"/>
    <s v="EMEA"/>
    <s v="public-demo-scdf"/>
    <x v="2"/>
    <s v="614cd196-93e1-4fb8-bf71-8d0f1142b770"/>
    <s v="app"/>
    <s v="rYIV2Kw-timo-observability-tanzu-observability-sink-v1"/>
    <x v="887"/>
    <s v="{droplet_guid=Optional[0982ca96-c7a8-44e8-a65b-f9032175571a]}"/>
  </r>
  <r>
    <s v="pws"/>
    <d v="2020-06-22T16:04:34"/>
    <s v="291f0edd-bd46-4969-b9b2-73c472998d9e"/>
    <s v="EMEA"/>
    <s v="public-demo-scdf"/>
    <x v="3"/>
    <s v="614cd196-93e1-4fb8-bf71-8d0f1142b770"/>
    <s v="app"/>
    <s v="rYIV2Kw-timo-observability-tanzu-observability-sink-v1"/>
    <x v="887"/>
    <s v="{route_guid=Optional[5ca1ce84-c4d7-4953-9066-f091729df15f], app_port=Optional[8080], route_mapping_guid=Optional[d4ef36f4-d8a5-4500-9ff1-95bd4201a8f3], destination_guid=Optional[d4ef36f4-d8a5-4500-9ff1-95bd4201a8f3], process_type=Optional[web], weight=Optional.empty}"/>
  </r>
  <r>
    <s v="pws"/>
    <d v="2020-06-22T16:04:34"/>
    <s v="4405b105-e373-4507-b410-67ac7a22eea4"/>
    <s v="EMEA"/>
    <s v="public-demo-scdf"/>
    <x v="4"/>
    <s v="614cd196-93e1-4fb8-bf71-8d0f1142b770"/>
    <s v="app"/>
    <s v="rYIV2Kw-timo-observability-tanzu-observability-sink-v1"/>
    <x v="887"/>
    <s v="{process_guid=Optional[d21721c9-237b-47f1-811e-197fb137f272], process_type=Optional[web]}"/>
  </r>
  <r>
    <s v="pws"/>
    <d v="2020-06-22T16:04:34"/>
    <s v="8c43b897-301d-461c-989b-efd4dd0a1172"/>
    <s v="EMEA"/>
    <s v="public-demo-scdf"/>
    <x v="5"/>
    <s v="614cd196-93e1-4fb8-bf71-8d0f1142b770"/>
    <s v="app"/>
    <s v="rYIV2Kw-timo-observability-tanzu-observability-sink-v1"/>
    <x v="887"/>
    <s v="{request=Optional[{recursive=false}]}"/>
  </r>
  <r>
    <s v="pws"/>
    <d v="2020-06-22T16:04:34"/>
    <s v="7fb0a779-1798-48d2-9a7d-001883423a35"/>
    <s v="EMEA"/>
    <s v="public-demo-scdf"/>
    <x v="7"/>
    <s v="614cd196-93e1-4fb8-bf71-8d0f1142b770"/>
    <s v="app"/>
    <s v="rYIV2Kw-timo-observability-tanzu-observability-sink-v2"/>
    <x v="888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timo-observability-tanzu-observability-sink-v2, space_guid=829808b2-152d-4967-b6c8-c423ead99f3f, console=false, docker_credentials=[PRIVATE DATA HIDDEN], production=false, state=STOPPED}]}"/>
  </r>
  <r>
    <s v="pws"/>
    <d v="2020-06-22T16:04:34"/>
    <s v="a975af92-d644-42ef-938d-d7aa157123b6"/>
    <s v="EMEA"/>
    <s v="public-demo-scdf"/>
    <x v="7"/>
    <s v="614cd196-93e1-4fb8-bf71-8d0f1142b770"/>
    <s v="app"/>
    <s v="rYIV2Kw-timo-observability-twitterstream-v2"/>
    <x v="889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timo-observability-twitterstream-v2, space_guid=829808b2-152d-4967-b6c8-c423ead99f3f, console=false, docker_credentials=[PRIVATE DATA HIDDEN], production=false, state=STOPPED}]}"/>
  </r>
  <r>
    <s v="pws"/>
    <d v="2020-06-22T16:04:34"/>
    <s v="a02de064-4419-4112-80dd-0d808212acb0"/>
    <s v="EMEA"/>
    <s v="public-demo-scdf"/>
    <x v="8"/>
    <s v="614cd196-93e1-4fb8-bf71-8d0f1142b770"/>
    <s v="route"/>
    <s v="rYIV2Kw-timo-observability-tanzu-observability-sink-v2"/>
    <x v="890"/>
    <s v="{request=Optional[{domain_guid=fb6bd89f-2ed9-49d4-9ad1-97951a573135, host=rYIV2Kw-timo-observability-tanzu-observability-sink-v2, space_guid=829808b2-152d-4967-b6c8-c423ead99f3f}]}"/>
  </r>
  <r>
    <s v="pws"/>
    <d v="2020-06-22T16:04:34"/>
    <s v="7fed39b3-6d74-469d-8391-97a4a9a6fbbc"/>
    <s v="EMEA"/>
    <s v="public-demo-scdf"/>
    <x v="9"/>
    <s v="614cd196-93e1-4fb8-bf71-8d0f1142b770"/>
    <s v="app"/>
    <s v="rYIV2Kw-timo-observability-tanzu-observability-sink-v2"/>
    <x v="890"/>
    <s v="{route_guid=Optional[7a3820da-51d4-4eb8-aaed-73abdc01d127], app_port=Optional[8080], route_mapping_guid=Optional[ae5241af-64d8-4dc7-ac82-155a660ba6ea], destination_guid=Optional[ae5241af-64d8-4dc7-ac82-155a660ba6ea], process_type=Optional[web], weight=Optional.empty}"/>
  </r>
  <r>
    <s v="pws"/>
    <d v="2020-06-22T16:04:34"/>
    <s v="392d473e-3fc1-4db1-b1c5-2cd9aced50d1"/>
    <s v="EMEA"/>
    <s v="public-demo-scdf"/>
    <x v="13"/>
    <s v="614cd196-93e1-4fb8-bf71-8d0f1142b770"/>
    <s v="app"/>
    <s v="rYIV2Kw-timo-observability-tanzu-observability-sink-v2"/>
    <x v="890"/>
    <s v="{request=Optional[{route=7a3820da-51d4-4eb8-aaed-73abdc01d127, verb=add, relation=routes, related_guid=7a3820da-51d4-4eb8-aaed-73abdc01d127}]}"/>
  </r>
  <r>
    <s v="pws"/>
    <d v="2020-06-22T16:04:34"/>
    <s v="0ca68fe6-2c74-461d-a55b-c6d0cd71bd23"/>
    <s v="EMEA"/>
    <s v="public-demo-scdf"/>
    <x v="11"/>
    <s v="614cd196-93e1-4fb8-bf71-8d0f1142b770"/>
    <s v="app"/>
    <s v="rYIV2Kw-timo-observability-tanzu-observability-sink-v2"/>
    <x v="890"/>
    <s v="{package_guid=Optional[01d42bd4-593a-4946-942f-4ec65fc6d10d]}"/>
  </r>
  <r>
    <s v="pws"/>
    <d v="2020-06-22T16:04:34"/>
    <s v="aa96c6e8-9e61-4728-9d32-7a57b01683f2"/>
    <s v="EMEA"/>
    <s v="public-demo-scdf"/>
    <x v="17"/>
    <s v="614cd196-93e1-4fb8-bf71-8d0f1142b770"/>
    <s v="service_binding"/>
    <s v=""/>
    <x v="891"/>
    <s v="{request=Optional[{type=app, name=null, relationships={app={data={guid=3d85f1e1-2644-4d91-a3ac-94ff1d1d472d}}, service_instance={data={guid=4f1ae44c-67ec-4c56-a6d1-743d3cb1da07}}}, data=[PRIVATE DATA HIDDEN]}]}"/>
  </r>
  <r>
    <s v="pws"/>
    <d v="2020-06-22T16:04:34"/>
    <s v="772e00fa-ff91-4b43-b724-d3bd3881b802"/>
    <s v="EMEA"/>
    <s v="public-demo-scdf"/>
    <x v="8"/>
    <s v="614cd196-93e1-4fb8-bf71-8d0f1142b770"/>
    <s v="route"/>
    <s v="rYIV2Kw-timo-observability-twitterstream-v2"/>
    <x v="891"/>
    <s v="{request=Optional[{domain_guid=fb6bd89f-2ed9-49d4-9ad1-97951a573135, host=rYIV2Kw-timo-observability-twitterstream-v2, space_guid=829808b2-152d-4967-b6c8-c423ead99f3f}]}"/>
  </r>
  <r>
    <s v="pws"/>
    <d v="2020-06-22T16:04:34"/>
    <s v="99702c9a-72c6-4265-bf0d-0cfe19e06c5a"/>
    <s v="EMEA"/>
    <s v="public-demo-scdf"/>
    <x v="9"/>
    <s v="614cd196-93e1-4fb8-bf71-8d0f1142b770"/>
    <s v="app"/>
    <s v="rYIV2Kw-timo-observability-twitterstream-v2"/>
    <x v="891"/>
    <s v="{route_guid=Optional[33806dc8-ff2b-4960-9bac-79140e14ef51], app_port=Optional[8080], route_mapping_guid=Optional[2f0074d0-8384-43ce-8e24-014d6872deca], destination_guid=Optional[2f0074d0-8384-43ce-8e24-014d6872deca], process_type=Optional[web], weight=Optional.empty}"/>
  </r>
  <r>
    <s v="pws"/>
    <d v="2020-06-22T16:04:34"/>
    <s v="91fff696-e8be-4c24-922a-6e6b83e28ce6"/>
    <s v="EMEA"/>
    <s v="public-demo-scdf"/>
    <x v="13"/>
    <s v="614cd196-93e1-4fb8-bf71-8d0f1142b770"/>
    <s v="app"/>
    <s v="rYIV2Kw-timo-observability-twitterstream-v2"/>
    <x v="891"/>
    <s v="{request=Optional[{route=33806dc8-ff2b-4960-9bac-79140e14ef51, verb=add, relation=routes, related_guid=33806dc8-ff2b-4960-9bac-79140e14ef51}]}"/>
  </r>
  <r>
    <s v="pws"/>
    <d v="2020-06-22T16:04:34"/>
    <s v="6e8ee826-940f-44bf-8bfd-6d0af11affce"/>
    <s v="EMEA"/>
    <s v="public-demo-scdf"/>
    <x v="11"/>
    <s v="614cd196-93e1-4fb8-bf71-8d0f1142b770"/>
    <s v="app"/>
    <s v="rYIV2Kw-timo-observability-twitterstream-v2"/>
    <x v="892"/>
    <s v="{package_guid=Optional[c107412e-f54d-490a-afd7-938ed4a15421]}"/>
  </r>
  <r>
    <s v="pws"/>
    <d v="2020-06-22T16:04:34"/>
    <s v="b23eda37-bc94-4fc2-9b36-411c80d68f15"/>
    <s v="EMEA"/>
    <s v="public-demo-scdf"/>
    <x v="17"/>
    <s v="614cd196-93e1-4fb8-bf71-8d0f1142b770"/>
    <s v="service_binding"/>
    <s v=""/>
    <x v="893"/>
    <s v="{request=Optional[{type=app, name=null, relationships={app={data={guid=75d4014d-dcca-4beb-bd2b-bb2ae8397947}}, service_instance={data={guid=4f1ae44c-67ec-4c56-a6d1-743d3cb1da07}}}, data=[PRIVATE DATA HIDDEN]}]}"/>
  </r>
  <r>
    <s v="pws"/>
    <d v="2020-06-22T16:04:34"/>
    <s v="fdb58a50-8e16-49f2-8140-42c2d480ded6"/>
    <s v="EMEA"/>
    <s v="public-demo-scdf"/>
    <x v="13"/>
    <s v="614cd196-93e1-4fb8-bf71-8d0f1142b770"/>
    <s v="app"/>
    <s v="rYIV2Kw-timo-observability-tanzu-observability-sink-v2"/>
    <x v="894"/>
    <s v="{request=Optional[{state=STOPPED}]}"/>
  </r>
  <r>
    <s v="pws"/>
    <d v="2020-06-22T16:04:34"/>
    <s v="68eb3fbb-2396-4661-9138-491ca44e5efe"/>
    <s v="EMEA"/>
    <s v="public-demo-scdf"/>
    <x v="12"/>
    <s v="614cd196-93e1-4fb8-bf71-8d0f1142b770"/>
    <s v="app"/>
    <s v="rYIV2Kw-timo-observability-tanzu-observability-sink-v2"/>
    <x v="894"/>
    <s v="{build_guid=Optional[18dd07ee-325d-4954-abd8-8c78c738bcd6], package_guid=Optional[01d42bd4-593a-4946-942f-4ec65fc6d10d]}"/>
  </r>
  <r>
    <s v="pws"/>
    <d v="2020-06-22T16:04:34"/>
    <s v="c1878640-eaa0-40cb-a909-1d03bf2d110c"/>
    <s v="EMEA"/>
    <s v="public-demo-scdf"/>
    <x v="13"/>
    <s v="614cd196-93e1-4fb8-bf71-8d0f1142b770"/>
    <s v="app"/>
    <s v="rYIV2Kw-timo-observability-tanzu-observability-sink-v2"/>
    <x v="894"/>
    <s v="{request=Optional[{state=STARTED}]}"/>
  </r>
  <r>
    <s v="pws"/>
    <d v="2020-06-22T16:04:34"/>
    <s v="731527f4-d9ae-4c26-8f79-6cfe9fba750c"/>
    <s v="EMEA"/>
    <s v="public-demo-scdf"/>
    <x v="13"/>
    <s v="614cd196-93e1-4fb8-bf71-8d0f1142b770"/>
    <s v="app"/>
    <s v="rYIV2Kw-timo-observability-twitterstream-v2"/>
    <x v="895"/>
    <s v="{request=Optional[{state=STOPPED}]}"/>
  </r>
  <r>
    <s v="pws"/>
    <d v="2020-06-22T16:04:34"/>
    <s v="31ac54f4-8839-426c-aacb-bdc3bc20964f"/>
    <s v="EMEA"/>
    <s v="public-demo-scdf"/>
    <x v="12"/>
    <s v="614cd196-93e1-4fb8-bf71-8d0f1142b770"/>
    <s v="app"/>
    <s v="rYIV2Kw-timo-observability-twitterstream-v2"/>
    <x v="895"/>
    <s v="{build_guid=Optional[5fa4d1c6-2485-462b-84a8-4d7f3ef80def], package_guid=Optional[c107412e-f54d-490a-afd7-938ed4a15421]}"/>
  </r>
  <r>
    <s v="pws"/>
    <d v="2020-06-22T16:04:34"/>
    <s v="e0c879d4-dc0a-4af8-a0be-85b4cbb15bb5"/>
    <s v="EMEA"/>
    <s v="public-demo-scdf"/>
    <x v="13"/>
    <s v="614cd196-93e1-4fb8-bf71-8d0f1142b770"/>
    <s v="app"/>
    <s v="rYIV2Kw-timo-observability-twitterstream-v2"/>
    <x v="896"/>
    <s v="{request=Optional[{state=STARTED}]}"/>
  </r>
  <r>
    <s v="pws"/>
    <d v="2020-06-22T16:04:34"/>
    <s v="e3f0beab-bbe0-4dc3-a49f-d75cbe88ed99"/>
    <s v="EMEA"/>
    <s v="public-demo-scdf"/>
    <x v="14"/>
    <s v="614cd196-93e1-4fb8-bf71-8d0f1142b770"/>
    <s v="app"/>
    <s v="rYIV2Kw-timo-observability-tanzu-observability-sink-v2"/>
    <x v="897"/>
    <s v="{droplet_guid=Optional[6fd1cfc2-0a7c-4b97-9818-8e58720c5d11], package_guid=Optional[01d42bd4-593a-4946-942f-4ec65fc6d10d]}"/>
  </r>
  <r>
    <s v="pws"/>
    <d v="2020-06-22T16:04:34"/>
    <s v="37ea75f0-5c66-4474-9365-224f70bb735b"/>
    <s v="EMEA"/>
    <s v="public-demo-scdf"/>
    <x v="14"/>
    <s v="614cd196-93e1-4fb8-bf71-8d0f1142b770"/>
    <s v="app"/>
    <s v="rYIV2Kw-timo-observability-twitterstream-v2"/>
    <x v="898"/>
    <s v="{droplet_guid=Optional[57102ae7-4233-4e42-a40d-133eb95a2258], package_guid=Optional[c107412e-f54d-490a-afd7-938ed4a15421]}"/>
  </r>
  <r>
    <s v="pws"/>
    <d v="2020-06-22T16:04:34"/>
    <s v="2a461255-36f6-45a8-96c1-66ed8345d962"/>
    <s v="EMEA"/>
    <s v="public-demo-scdf"/>
    <x v="15"/>
    <s v="3d85f1e1-2644-4d91-a3ac-94ff1d1d472d"/>
    <s v="app"/>
    <s v="rYIV2Kw-timo-observability-tanzu-observability-sink-v2"/>
    <x v="899"/>
    <s v="{instance=Optional[e2dffdba-bc62-43e6-62f0-b8c4], index=Optional[0], cell_id=Optional[c16c82ae-cd4c-4c04-aec9-388a5f45fcf0], reason=Optional[CRASHED], exit_description=Optional[Instance never healthy after 2m2.633s: Failed to make TCP connection to port 8080: connection refused], crash_count=Optional[1], crash_timestamp=Optional[1586436397080000503], version=Optional[a323b362-4780-42b6-ae71-3bf7679dd386]}"/>
  </r>
  <r>
    <s v="pws"/>
    <d v="2020-06-22T16:04:34"/>
    <s v="c7aeacd8-0d23-40d8-9b86-7cfaa2e5b6e5"/>
    <s v="EMEA"/>
    <s v="public-demo-scdf"/>
    <x v="16"/>
    <s v="3d85f1e1-2644-4d91-a3ac-94ff1d1d472d"/>
    <s v="app"/>
    <s v="rYIV2Kw-timo-observability-tanzu-observability-sink-v2"/>
    <x v="899"/>
    <s v="{instance=Optional[e2dffdba-bc62-43e6-62f0-b8c4], index=Optional[0], cell_id=Optional[c16c82ae-cd4c-4c04-aec9-388a5f45fcf0], exit_description=Optional[Instance never healthy after 2m2.633s: Failed to make TCP connection to port 8080: connection refused], reason=Optional[CRASHED]}"/>
  </r>
  <r>
    <s v="pws"/>
    <d v="2020-06-22T16:04:34"/>
    <s v="7b16ca28-15f3-4ec1-bde6-0fd1e602b9f0"/>
    <s v="EMEA"/>
    <s v="public-demo-scdf"/>
    <x v="15"/>
    <s v="3d85f1e1-2644-4d91-a3ac-94ff1d1d472d"/>
    <s v="app"/>
    <s v="rYIV2Kw-timo-observability-tanzu-observability-sink-v2"/>
    <x v="900"/>
    <s v="{instance=Optional[e9fe183c-1b67-40c8-708b-a77f], index=Optional[0], cell_id=Optional[c83b6333-319c-4b99-83bb-89b71806c795], reason=Optional[CRASHED], exit_description=Optional[Instance never healthy after 2m1.078s: Failed to make TCP connection to port 8080: connection refused], crash_count=Optional[2], crash_timestamp=Optional[1586436529174656269], version=Optional[a323b362-4780-42b6-ae71-3bf7679dd386]}"/>
  </r>
  <r>
    <s v="pws"/>
    <d v="2020-06-22T16:04:34"/>
    <s v="d5e57a2c-a008-4953-ad82-da217cb7ad67"/>
    <s v="EMEA"/>
    <s v="public-demo-scdf"/>
    <x v="16"/>
    <s v="3d85f1e1-2644-4d91-a3ac-94ff1d1d472d"/>
    <s v="app"/>
    <s v="rYIV2Kw-timo-observability-tanzu-observability-sink-v2"/>
    <x v="900"/>
    <s v="{instance=Optional[e9fe183c-1b67-40c8-708b-a77f], index=Optional[0], cell_id=Optional[c83b6333-319c-4b99-83bb-89b71806c795], exit_description=Optional[Instance never healthy after 2m1.078s: Failed to make TCP connection to port 8080: connection refused], reason=Optional[CRASHED]}"/>
  </r>
  <r>
    <s v="pws"/>
    <d v="2020-06-22T16:04:34"/>
    <s v="a6bcb98f-a26d-4c3d-abbe-c425ed7a5c70"/>
    <s v="EMEA"/>
    <s v="public-demo-scdf"/>
    <x v="15"/>
    <s v="3d85f1e1-2644-4d91-a3ac-94ff1d1d472d"/>
    <s v="app"/>
    <s v="rYIV2Kw-timo-observability-tanzu-observability-sink-v2"/>
    <x v="901"/>
    <s v="{instance=Optional[9106491e-254a-4a4b-6a08-fd0f], index=Optional[0], cell_id=Optional[0dd38291-e5a7-483d-a9cf-7187e0888edd], reason=Optional[CRASHED], exit_description=Optional[Instance never healthy after 2m1.315s: Failed to make TCP connection to port 8080: connection refused], crash_count=Optional[3], crash_timestamp=Optional[1586436660725289580], version=Optional[a323b362-4780-42b6-ae71-3bf7679dd386]}"/>
  </r>
  <r>
    <s v="pws"/>
    <d v="2020-06-22T16:04:34"/>
    <s v="8c86677e-a6e6-4800-aafd-b75421a67dbd"/>
    <s v="EMEA"/>
    <s v="public-demo-scdf"/>
    <x v="16"/>
    <s v="3d85f1e1-2644-4d91-a3ac-94ff1d1d472d"/>
    <s v="app"/>
    <s v="rYIV2Kw-timo-observability-tanzu-observability-sink-v2"/>
    <x v="901"/>
    <s v="{instance=Optional[9106491e-254a-4a4b-6a08-fd0f], index=Optional[0], cell_id=Optional[0dd38291-e5a7-483d-a9cf-7187e0888edd], exit_description=Optional[Instance never healthy after 2m1.315s: Failed to make TCP connection to port 8080: connection refused], reason=Optional[CRASHED]}"/>
  </r>
  <r>
    <s v="pws"/>
    <d v="2020-06-22T16:04:34"/>
    <s v="2fb15c37-4b5a-42d9-9a50-075f0d8f12f2"/>
    <s v="EMEA"/>
    <s v="public-demo-scdf"/>
    <x v="15"/>
    <s v="3d85f1e1-2644-4d91-a3ac-94ff1d1d472d"/>
    <s v="app"/>
    <s v="rYIV2Kw-timo-observability-tanzu-observability-sink-v2"/>
    <x v="902"/>
    <s v="{instance=Optional[0f5d4658-79ed-4182-6795-c7fa], index=Optional[0], cell_id=Optional[d332068e-ef4e-43f7-9364-bb83112aa690], reason=Optional[CRASHED], exit_description=Optional[Instance never healthy after 2m1.371s: Failed to make TCP connection to port 8080: connection refused], crash_count=Optional[4], crash_timestamp=Optional[1586436852098928238], version=Optional[a323b362-4780-42b6-ae71-3bf7679dd386]}"/>
  </r>
  <r>
    <s v="pws"/>
    <d v="2020-06-22T16:04:34"/>
    <s v="f1e97e95-71b6-48e4-9826-5b9f2ed3e7bb"/>
    <s v="EMEA"/>
    <s v="public-demo-scdf"/>
    <x v="16"/>
    <s v="3d85f1e1-2644-4d91-a3ac-94ff1d1d472d"/>
    <s v="app"/>
    <s v="rYIV2Kw-timo-observability-tanzu-observability-sink-v2"/>
    <x v="902"/>
    <s v="{instance=Optional[0f5d4658-79ed-4182-6795-c7fa], index=Optional[0], cell_id=Optional[d332068e-ef4e-43f7-9364-bb83112aa690], exit_description=Optional[Instance never healthy after 2m1.371s: Failed to make TCP connection to port 8080: connection refused], reason=Optional[CRASHED]}"/>
  </r>
  <r>
    <s v="pws"/>
    <d v="2020-06-22T16:04:34"/>
    <s v="434073db-2cba-43f0-b701-798d9f721ce4"/>
    <s v="EMEA"/>
    <s v="public-demo-scdf"/>
    <x v="15"/>
    <s v="3d85f1e1-2644-4d91-a3ac-94ff1d1d472d"/>
    <s v="app"/>
    <s v="rYIV2Kw-timo-observability-tanzu-observability-sink-v2"/>
    <x v="903"/>
    <s v="{instance=Optional[a9dfe02d-18f6-480f-7a8c-504a], index=Optional[0], cell_id=Optional[65a71ce1-e630-4765-8f60-adebfa730268], reason=Optional[CRASHED], exit_description=Optional[Instance never healthy after 2m1.602s: Failed to make TCP connection to port 8080: connection refused], crash_count=Optional[5], crash_timestamp=Optional[1586437070942232312], version=Optional[a323b362-4780-42b6-ae71-3bf7679dd386]}"/>
  </r>
  <r>
    <s v="pws"/>
    <d v="2020-06-22T16:04:34"/>
    <s v="bef94577-c871-4b34-8303-090e3829e984"/>
    <s v="EMEA"/>
    <s v="public-demo-scdf"/>
    <x v="16"/>
    <s v="3d85f1e1-2644-4d91-a3ac-94ff1d1d472d"/>
    <s v="app"/>
    <s v="rYIV2Kw-timo-observability-tanzu-observability-sink-v2"/>
    <x v="903"/>
    <s v="{instance=Optional[a9dfe02d-18f6-480f-7a8c-504a], index=Optional[0], cell_id=Optional[65a71ce1-e630-4765-8f60-adebfa730268], exit_description=Optional[Instance never healthy after 2m1.602s: Failed to make TCP connection to port 8080: connection refused], reason=Optional[CRASHED]}"/>
  </r>
  <r>
    <s v="pws"/>
    <d v="2020-06-22T16:04:34"/>
    <s v="33c12236-fb5f-41da-be98-057240d2daea"/>
    <s v="EMEA"/>
    <s v="public-demo-scdf"/>
    <x v="15"/>
    <s v="3d85f1e1-2644-4d91-a3ac-94ff1d1d472d"/>
    <s v="app"/>
    <s v="rYIV2Kw-timo-observability-tanzu-observability-sink-v2"/>
    <x v="904"/>
    <s v="{instance=Optional[b112872c-a724-43bb-4865-958d], index=Optional[0], cell_id=Optional[00dd954f-9796-43d5-a0fb-1ba8e9906a49], reason=Optional[CRASHED], exit_description=Optional[Instance never healthy after 2m1.336s: Failed to make TCP connection to port 8080: connection refused], crash_count=Optional[6], crash_timestamp=Optional[1586437352478925560], version=Optional[a323b362-4780-42b6-ae71-3bf7679dd386]}"/>
  </r>
  <r>
    <s v="pws"/>
    <d v="2020-06-22T16:04:34"/>
    <s v="a2b82241-2468-47e8-ad30-2caceea3a9e0"/>
    <s v="EMEA"/>
    <s v="public-demo-scdf"/>
    <x v="16"/>
    <s v="3d85f1e1-2644-4d91-a3ac-94ff1d1d472d"/>
    <s v="app"/>
    <s v="rYIV2Kw-timo-observability-tanzu-observability-sink-v2"/>
    <x v="904"/>
    <s v="{instance=Optional[b112872c-a724-43bb-4865-958d], index=Optional[0], cell_id=Optional[00dd954f-9796-43d5-a0fb-1ba8e9906a49], exit_description=Optional[Instance never healthy after 2m1.336s: Failed to make TCP connection to port 8080: connection refused], reason=Optional[CRASHED]}"/>
  </r>
  <r>
    <s v="pws"/>
    <d v="2020-06-22T16:04:34"/>
    <s v="fcf80805-a140-493c-8a7e-19bbf32603ed"/>
    <s v="EMEA"/>
    <s v="public-demo-scdf"/>
    <x v="15"/>
    <s v="3d85f1e1-2644-4d91-a3ac-94ff1d1d472d"/>
    <s v="app"/>
    <s v="rYIV2Kw-timo-observability-tanzu-observability-sink-v2"/>
    <x v="905"/>
    <s v="{instance=Optional[280a3b8b-8f3e-4ebf-49ce-9a85], index=Optional[0], cell_id=Optional[f6e92664-f6c9-41d8-8359-96d91b272fd2], reason=Optional[CRASHED], exit_description=Optional[Instance never healthy after 2m1.497s: Failed to make TCP connection to port 8080: connection refused], crash_count=Optional[7], crash_timestamp=Optional[1586437730997871571], version=Optional[a323b362-4780-42b6-ae71-3bf7679dd386]}"/>
  </r>
  <r>
    <s v="pws"/>
    <d v="2020-06-22T16:04:34"/>
    <s v="173837a5-9966-495e-9c60-1351e08a7e52"/>
    <s v="EMEA"/>
    <s v="public-demo-scdf"/>
    <x v="16"/>
    <s v="3d85f1e1-2644-4d91-a3ac-94ff1d1d472d"/>
    <s v="app"/>
    <s v="rYIV2Kw-timo-observability-tanzu-observability-sink-v2"/>
    <x v="905"/>
    <s v="{instance=Optional[280a3b8b-8f3e-4ebf-49ce-9a85], index=Optional[0], cell_id=Optional[f6e92664-f6c9-41d8-8359-96d91b272fd2], exit_description=Optional[Instance never healthy after 2m1.497s: Failed to make TCP connection to port 8080: connection refused], reason=Optional[CRASHED]}"/>
  </r>
  <r>
    <s v="pws"/>
    <d v="2020-06-22T16:04:34"/>
    <s v="8c9758d1-3304-471d-a68a-8cd04ea453dc"/>
    <s v="EMEA"/>
    <m/>
    <x v="21"/>
    <s v="invitations"/>
    <s v="user"/>
    <s v="langj@vmware.com"/>
    <x v="862"/>
    <s v="{request=Optional[{}]}"/>
  </r>
  <r>
    <s v="pws"/>
    <d v="2020-06-22T16:04:34"/>
    <s v="ca8a5a1a-1f24-4e67-a479-23518ad78f6d"/>
    <s v="EMEA"/>
    <s v="alange-dev"/>
    <x v="23"/>
    <s v="614cd196-93e1-4fb8-bf71-8d0f1142b770"/>
    <s v="user"/>
    <s v="langj@vmware.com"/>
    <x v="862"/>
    <s v="{request=Optional.empty}"/>
  </r>
  <r>
    <s v="pws"/>
    <d v="2020-06-22T16:04:34"/>
    <s v="dbb9ffde-6b82-4aef-ba4b-dca894a46374"/>
    <s v="EMEA"/>
    <s v="public-demo-scdf"/>
    <x v="18"/>
    <s v="614cd196-93e1-4fb8-bf71-8d0f1142b770"/>
    <s v="service_binding"/>
    <s v=""/>
    <x v="906"/>
    <s v="{request=Optional[{app_guid=02ab2239-ad5a-401c-9b76-a2dafd3b339b, service_instance_guid=4f1ae44c-67ec-4c56-a6d1-743d3cb1da07}]}"/>
  </r>
  <r>
    <s v="pws"/>
    <d v="2020-06-22T16:04:34"/>
    <s v="e69b912f-42e8-4f8b-b5a6-a6390e2b3bc6"/>
    <s v="EMEA"/>
    <s v="public-demo-scdf"/>
    <x v="13"/>
    <s v="614cd196-93e1-4fb8-bf71-8d0f1142b770"/>
    <s v="app"/>
    <s v="rYIV2Kw-super-tweets-tanzu-observability-sink-v2"/>
    <x v="906"/>
    <s v="{request=Optional[{service_binding=8891f9cf-fe08-4488-9c99-44eed0300953, verb=remove, relation=service_bindings, related_guid=8891f9cf-fe08-4488-9c99-44eed0300953}]}"/>
  </r>
  <r>
    <s v="pws"/>
    <d v="2020-06-22T16:04:34"/>
    <s v="211de761-87c0-4813-8c3c-ca2d8fa17656"/>
    <s v="EMEA"/>
    <s v="public-demo-scdf"/>
    <x v="1"/>
    <s v="614cd196-93e1-4fb8-bf71-8d0f1142b770"/>
    <s v="app"/>
    <s v="rYIV2Kw-super-tweets-tanzu-observability-sink-v2"/>
    <x v="906"/>
    <s v="{package_guid=Optional[4dfeca7c-7454-457a-b8a1-23f8bc5c174a]}"/>
  </r>
  <r>
    <s v="pws"/>
    <d v="2020-06-22T16:04:34"/>
    <s v="5963e135-e8d6-47b7-9ed6-be35ed446b8d"/>
    <s v="EMEA"/>
    <s v="public-demo-scdf"/>
    <x v="2"/>
    <s v="614cd196-93e1-4fb8-bf71-8d0f1142b770"/>
    <s v="app"/>
    <s v="rYIV2Kw-super-tweets-tanzu-observability-sink-v2"/>
    <x v="906"/>
    <s v="{droplet_guid=Optional[96438d49-f534-47d0-8b40-724288dfe667]}"/>
  </r>
  <r>
    <s v="pws"/>
    <d v="2020-06-22T16:04:34"/>
    <s v="d8f05924-7794-489b-9b83-a1cd8deb7bb7"/>
    <s v="EMEA"/>
    <s v="public-demo-scdf"/>
    <x v="3"/>
    <s v="614cd196-93e1-4fb8-bf71-8d0f1142b770"/>
    <s v="app"/>
    <s v="rYIV2Kw-super-tweets-tanzu-observability-sink-v2"/>
    <x v="906"/>
    <s v="{route_guid=Optional[a8ae680a-4c0a-4660-8e58-084c462fbfe9], app_port=Optional[8080], route_mapping_guid=Optional[bf0a09e4-5014-45db-9c7d-63ff26fb037a], destination_guid=Optional[bf0a09e4-5014-45db-9c7d-63ff26fb037a], process_type=Optional[web], weight=Optional.empty}"/>
  </r>
  <r>
    <s v="pws"/>
    <d v="2020-06-22T16:04:34"/>
    <s v="dafac721-670c-486e-bb08-2ce500ac2db0"/>
    <s v="EMEA"/>
    <s v="public-demo-scdf"/>
    <x v="4"/>
    <s v="614cd196-93e1-4fb8-bf71-8d0f1142b770"/>
    <s v="app"/>
    <s v="rYIV2Kw-super-tweets-tanzu-observability-sink-v2"/>
    <x v="906"/>
    <s v="{process_guid=Optional[02ab2239-ad5a-401c-9b76-a2dafd3b339b], process_type=Optional[web]}"/>
  </r>
  <r>
    <s v="pws"/>
    <d v="2020-06-22T16:04:34"/>
    <s v="ee111def-7679-4073-b4d2-532b49fc8f0a"/>
    <s v="EMEA"/>
    <s v="public-demo-scdf"/>
    <x v="5"/>
    <s v="614cd196-93e1-4fb8-bf71-8d0f1142b770"/>
    <s v="app"/>
    <s v="rYIV2Kw-super-tweets-tanzu-observability-sink-v2"/>
    <x v="906"/>
    <s v="{request=Optional[{recursive=false}]}"/>
  </r>
  <r>
    <s v="pws"/>
    <d v="2020-06-22T16:04:34"/>
    <s v="ee7114cb-b81a-416b-918d-2275ce32f1f0"/>
    <s v="EMEA"/>
    <s v="public-demo-scdf"/>
    <x v="18"/>
    <s v="614cd196-93e1-4fb8-bf71-8d0f1142b770"/>
    <s v="service_binding"/>
    <s v=""/>
    <x v="907"/>
    <s v="{request=Optional[{app_guid=6b28f1de-8edd-4375-8547-40cd79c7ffe0, service_instance_guid=4f1ae44c-67ec-4c56-a6d1-743d3cb1da07}]}"/>
  </r>
  <r>
    <s v="pws"/>
    <d v="2020-06-22T16:04:34"/>
    <s v="18436069-01c4-434c-aa30-9225313e6e80"/>
    <s v="EMEA"/>
    <s v="public-demo-scdf"/>
    <x v="13"/>
    <s v="614cd196-93e1-4fb8-bf71-8d0f1142b770"/>
    <s v="app"/>
    <s v="rYIV2Kw-super-tweets-twitterstream-v2"/>
    <x v="907"/>
    <s v="{request=Optional[{service_binding=b2256492-5224-47da-9061-f581328d101d, verb=remove, relation=service_bindings, related_guid=b2256492-5224-47da-9061-f581328d101d}]}"/>
  </r>
  <r>
    <s v="pws"/>
    <d v="2020-06-22T16:04:34"/>
    <s v="af9eb1ac-1609-444c-9a5d-7b2456134fc5"/>
    <s v="EMEA"/>
    <s v="public-demo-scdf"/>
    <x v="1"/>
    <s v="614cd196-93e1-4fb8-bf71-8d0f1142b770"/>
    <s v="app"/>
    <s v="rYIV2Kw-super-tweets-twitterstream-v2"/>
    <x v="907"/>
    <s v="{package_guid=Optional[fe6283ee-240e-40c6-849a-ddfd91568ddb]}"/>
  </r>
  <r>
    <s v="pws"/>
    <d v="2020-06-22T16:04:34"/>
    <s v="03495fa0-0799-4de4-b497-8cd1cf9cc3f4"/>
    <s v="EMEA"/>
    <s v="public-demo-scdf"/>
    <x v="2"/>
    <s v="614cd196-93e1-4fb8-bf71-8d0f1142b770"/>
    <s v="app"/>
    <s v="rYIV2Kw-super-tweets-twitterstream-v2"/>
    <x v="907"/>
    <s v="{droplet_guid=Optional[f278a791-f31b-4954-aded-6d390d594d3f]}"/>
  </r>
  <r>
    <s v="pws"/>
    <d v="2020-06-22T16:04:34"/>
    <s v="7826b046-a410-4db2-a154-991264570221"/>
    <s v="EMEA"/>
    <s v="public-demo-scdf"/>
    <x v="3"/>
    <s v="614cd196-93e1-4fb8-bf71-8d0f1142b770"/>
    <s v="app"/>
    <s v="rYIV2Kw-super-tweets-twitterstream-v2"/>
    <x v="907"/>
    <s v="{route_guid=Optional[861f8c0d-8119-45a9-aa64-cd30225309ef], app_port=Optional[8080], route_mapping_guid=Optional[a6151c77-c025-4bd8-8bad-3edbf5e9a7f5], destination_guid=Optional[a6151c77-c025-4bd8-8bad-3edbf5e9a7f5], process_type=Optional[web], weight=Optional.empty}"/>
  </r>
  <r>
    <s v="pws"/>
    <d v="2020-06-22T16:04:34"/>
    <s v="4f0bd40e-e43d-42c8-b455-f3c34349aa68"/>
    <s v="EMEA"/>
    <s v="public-demo-scdf"/>
    <x v="4"/>
    <s v="614cd196-93e1-4fb8-bf71-8d0f1142b770"/>
    <s v="app"/>
    <s v="rYIV2Kw-super-tweets-twitterstream-v2"/>
    <x v="907"/>
    <s v="{process_guid=Optional[6b28f1de-8edd-4375-8547-40cd79c7ffe0], process_type=Optional[web]}"/>
  </r>
  <r>
    <s v="pws"/>
    <d v="2020-06-22T16:04:34"/>
    <s v="17c58a39-e421-460d-8349-9b094d87e886"/>
    <s v="EMEA"/>
    <s v="public-demo-scdf"/>
    <x v="5"/>
    <s v="614cd196-93e1-4fb8-bf71-8d0f1142b770"/>
    <s v="app"/>
    <s v="rYIV2Kw-super-tweets-twitterstream-v2"/>
    <x v="908"/>
    <s v="{request=Optional[{recursive=false}]}"/>
  </r>
  <r>
    <s v="pws"/>
    <d v="2020-06-22T16:04:34"/>
    <s v="8ba009d0-584e-4903-8e9a-2e60cb9fd6c7"/>
    <s v="EMEA"/>
    <s v="public-demo-scdf"/>
    <x v="7"/>
    <s v="614cd196-93e1-4fb8-bf71-8d0f1142b770"/>
    <s v="app"/>
    <s v="rYIV2Kw-tagcount-counter-v3"/>
    <x v="909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tagcount-counter-v3, space_guid=829808b2-152d-4967-b6c8-c423ead99f3f, console=false, docker_credentials=[PRIVATE DATA HIDDEN], production=false, state=STOPPED}]}"/>
  </r>
  <r>
    <s v="pws"/>
    <d v="2020-06-22T16:04:34"/>
    <s v="8502e8fb-18e4-4334-bdf6-211029735ffb"/>
    <s v="EMEA"/>
    <s v="public-demo-scdf"/>
    <x v="8"/>
    <s v="614cd196-93e1-4fb8-bf71-8d0f1142b770"/>
    <s v="route"/>
    <s v="rYIV2Kw-tagcount-counter-v3"/>
    <x v="910"/>
    <s v="{request=Optional[{domain_guid=fb6bd89f-2ed9-49d4-9ad1-97951a573135, host=rYIV2Kw-tagcount-counter-v3, space_guid=829808b2-152d-4967-b6c8-c423ead99f3f}]}"/>
  </r>
  <r>
    <s v="pws"/>
    <d v="2020-06-22T16:04:34"/>
    <s v="9f598126-15be-40a1-bc68-3b7f3056f53a"/>
    <s v="EMEA"/>
    <s v="public-demo-scdf"/>
    <x v="9"/>
    <s v="614cd196-93e1-4fb8-bf71-8d0f1142b770"/>
    <s v="app"/>
    <s v="rYIV2Kw-tagcount-counter-v3"/>
    <x v="910"/>
    <s v="{route_guid=Optional[56162468-92e4-4a93-8172-f4b5c9495776], app_port=Optional[8080], route_mapping_guid=Optional[2fdeaebb-478d-40c2-84c8-0ee20c3c1333], destination_guid=Optional[2fdeaebb-478d-40c2-84c8-0ee20c3c1333], process_type=Optional[web], weight=Optional.empty}"/>
  </r>
  <r>
    <s v="pws"/>
    <d v="2020-06-22T16:04:34"/>
    <s v="0694dcbe-93ea-4543-8d1d-399066e5ab0d"/>
    <s v="EMEA"/>
    <s v="public-demo-scdf"/>
    <x v="13"/>
    <s v="614cd196-93e1-4fb8-bf71-8d0f1142b770"/>
    <s v="app"/>
    <s v="rYIV2Kw-tagcount-counter-v3"/>
    <x v="910"/>
    <s v="{request=Optional[{route=56162468-92e4-4a93-8172-f4b5c9495776, verb=add, relation=routes, related_guid=56162468-92e4-4a93-8172-f4b5c9495776}]}"/>
  </r>
  <r>
    <s v="pws"/>
    <d v="2020-06-22T16:04:34"/>
    <s v="01ab3829-8a4f-4d78-8dd2-b7a17d01d83f"/>
    <s v="EMEA"/>
    <s v="public-demo-scdf"/>
    <x v="11"/>
    <s v="614cd196-93e1-4fb8-bf71-8d0f1142b770"/>
    <s v="app"/>
    <s v="rYIV2Kw-tagcount-counter-v3"/>
    <x v="911"/>
    <s v="{package_guid=Optional[3954bcaa-49b6-410b-b645-4b86a4b990b9]}"/>
  </r>
  <r>
    <s v="pws"/>
    <d v="2020-06-22T16:04:34"/>
    <s v="faf0dec4-835c-49fe-b29e-bdfd1dc30cc5"/>
    <s v="EMEA"/>
    <s v="public-demo-scdf"/>
    <x v="17"/>
    <s v="614cd196-93e1-4fb8-bf71-8d0f1142b770"/>
    <s v="service_binding"/>
    <s v=""/>
    <x v="912"/>
    <s v="{request=Optional[{type=app, name=null, relationships={app={data={guid=fa6ea097-8d41-47b6-a49b-3389135da494}}, service_instance={data={guid=4f1ae44c-67ec-4c56-a6d1-743d3cb1da07}}}, data=[PRIVATE DATA HIDDEN]}]}"/>
  </r>
  <r>
    <s v="pws"/>
    <d v="2020-06-22T16:04:34"/>
    <s v="848fb1c3-feb8-418f-ba8c-f9a471f9e06c"/>
    <s v="EMEA"/>
    <s v="public-demo-scdf"/>
    <x v="13"/>
    <s v="614cd196-93e1-4fb8-bf71-8d0f1142b770"/>
    <s v="app"/>
    <s v="rYIV2Kw-tagcount-counter-v3"/>
    <x v="913"/>
    <s v="{request=Optional[{state=STOPPED}]}"/>
  </r>
  <r>
    <s v="pws"/>
    <d v="2020-06-22T16:04:34"/>
    <s v="6c5676a7-b5ac-415b-9f9a-1eff30d5bd0e"/>
    <s v="EMEA"/>
    <s v="public-demo-scdf"/>
    <x v="12"/>
    <s v="614cd196-93e1-4fb8-bf71-8d0f1142b770"/>
    <s v="app"/>
    <s v="rYIV2Kw-tagcount-counter-v3"/>
    <x v="913"/>
    <s v="{build_guid=Optional[4201d81b-fd55-455c-bc12-b328be921aaf], package_guid=Optional[3954bcaa-49b6-410b-b645-4b86a4b990b9]}"/>
  </r>
  <r>
    <s v="pws"/>
    <d v="2020-06-22T16:04:34"/>
    <s v="c1c6a19a-9b2f-4cb1-9e6a-748dc4795c27"/>
    <s v="EMEA"/>
    <s v="public-demo-scdf"/>
    <x v="13"/>
    <s v="614cd196-93e1-4fb8-bf71-8d0f1142b770"/>
    <s v="app"/>
    <s v="rYIV2Kw-tagcount-counter-v3"/>
    <x v="914"/>
    <s v="{request=Optional[{state=STARTED}]}"/>
  </r>
  <r>
    <s v="pws"/>
    <d v="2020-06-22T16:04:34"/>
    <s v="eaa79e2c-67ba-4a1c-baf2-3de52ef53e4e"/>
    <s v="EMEA"/>
    <s v="public-demo-scdf"/>
    <x v="14"/>
    <s v="614cd196-93e1-4fb8-bf71-8d0f1142b770"/>
    <s v="app"/>
    <s v="rYIV2Kw-tagcount-counter-v3"/>
    <x v="915"/>
    <s v="{droplet_guid=Optional[87299489-0bdf-4de1-88b7-fe8fd040b6cf], package_guid=Optional[3954bcaa-49b6-410b-b645-4b86a4b990b9]}"/>
  </r>
  <r>
    <s v="pws"/>
    <d v="2020-06-22T16:04:34"/>
    <s v="58e1395e-2229-4bb4-a702-ee4ed50cc636"/>
    <s v="EMEA"/>
    <s v="public-demo-scdf"/>
    <x v="7"/>
    <s v="614cd196-93e1-4fb8-bf71-8d0f1142b770"/>
    <s v="app"/>
    <s v="rYIV2Kw-timo-observability-tanzu-observability-sink-v1"/>
    <x v="916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timo-observability-tanzu-observability-sink-v1, space_guid=829808b2-152d-4967-b6c8-c423ead99f3f, console=false, docker_credentials=[PRIVATE DATA HIDDEN], production=false, state=STOPPED}]}"/>
  </r>
  <r>
    <s v="pws"/>
    <d v="2020-06-22T16:04:34"/>
    <s v="1a9d2326-03e4-438f-98ef-01a581a1a597"/>
    <s v="EMEA"/>
    <s v="public-demo-scdf"/>
    <x v="8"/>
    <s v="614cd196-93e1-4fb8-bf71-8d0f1142b770"/>
    <s v="route"/>
    <s v="rYIV2Kw-timo-observability-tanzu-observability-sink-v1"/>
    <x v="917"/>
    <s v="{request=Optional[{domain_guid=fb6bd89f-2ed9-49d4-9ad1-97951a573135, host=rYIV2Kw-timo-observability-tanzu-observability-sink-v1, space_guid=829808b2-152d-4967-b6c8-c423ead99f3f}]}"/>
  </r>
  <r>
    <s v="pws"/>
    <d v="2020-06-22T16:04:34"/>
    <s v="5ac51719-e0e1-43e6-bfd7-862b4377b4ff"/>
    <s v="EMEA"/>
    <s v="public-demo-scdf"/>
    <x v="9"/>
    <s v="614cd196-93e1-4fb8-bf71-8d0f1142b770"/>
    <s v="app"/>
    <s v="rYIV2Kw-timo-observability-tanzu-observability-sink-v1"/>
    <x v="917"/>
    <s v="{route_guid=Optional[5ca1ce84-c4d7-4953-9066-f091729df15f], app_port=Optional[8080], route_mapping_guid=Optional[d4ef36f4-d8a5-4500-9ff1-95bd4201a8f3], destination_guid=Optional[d4ef36f4-d8a5-4500-9ff1-95bd4201a8f3], process_type=Optional[web], weight=Optional.empty}"/>
  </r>
  <r>
    <s v="pws"/>
    <d v="2020-06-22T16:04:34"/>
    <s v="a0144a20-5da9-40ff-a043-40e7bd76cef9"/>
    <s v="EMEA"/>
    <s v="public-demo-scdf"/>
    <x v="13"/>
    <s v="614cd196-93e1-4fb8-bf71-8d0f1142b770"/>
    <s v="app"/>
    <s v="rYIV2Kw-timo-observability-tanzu-observability-sink-v1"/>
    <x v="917"/>
    <s v="{request=Optional[{route=5ca1ce84-c4d7-4953-9066-f091729df15f, verb=add, relation=routes, related_guid=5ca1ce84-c4d7-4953-9066-f091729df15f}]}"/>
  </r>
  <r>
    <s v="pws"/>
    <d v="2020-06-22T16:04:34"/>
    <s v="bd652d10-b6eb-479a-93c2-2df65852dcbe"/>
    <s v="EMEA"/>
    <s v="public-demo-scdf"/>
    <x v="11"/>
    <s v="614cd196-93e1-4fb8-bf71-8d0f1142b770"/>
    <s v="app"/>
    <s v="rYIV2Kw-timo-observability-tanzu-observability-sink-v1"/>
    <x v="918"/>
    <s v="{package_guid=Optional[a8b9616c-9b66-488c-9669-caac8a5af4fa]}"/>
  </r>
  <r>
    <s v="pws"/>
    <d v="2020-06-22T16:04:34"/>
    <s v="32e11882-12ca-4ac9-aa9a-e71b30bf2e4b"/>
    <s v="EMEA"/>
    <s v="public-demo-scdf"/>
    <x v="17"/>
    <s v="614cd196-93e1-4fb8-bf71-8d0f1142b770"/>
    <s v="service_binding"/>
    <s v=""/>
    <x v="919"/>
    <s v="{request=Optional[{type=app, name=null, relationships={app={data={guid=d21721c9-237b-47f1-811e-197fb137f272}}, service_instance={data={guid=4f1ae44c-67ec-4c56-a6d1-743d3cb1da07}}}, data=[PRIVATE DATA HIDDEN]}]}"/>
  </r>
  <r>
    <s v="pws"/>
    <d v="2020-06-22T16:04:34"/>
    <s v="cd33ac92-1d8a-4c62-9255-f223857990e6"/>
    <s v="EMEA"/>
    <s v="public-demo-scdf"/>
    <x v="7"/>
    <s v="614cd196-93e1-4fb8-bf71-8d0f1142b770"/>
    <s v="app"/>
    <s v="rYIV2Kw-timo-observability-twitterstream-v1"/>
    <x v="920"/>
    <s v="{request=Optional[{buildpack=https://github.com/cloudfoundry/java-buildpack.git#v4.20, disk_quota=1024, environment_json=[PRIVATE DATA HIDDEN], health_check_http_endpoint=/health, health_check_timeout=120, health_check_type=port, instances=1, memory=2048, name=rYIV2Kw-timo-observability-twitterstream-v1, space_guid=829808b2-152d-4967-b6c8-c423ead99f3f, console=false, docker_credentials=[PRIVATE DATA HIDDEN], production=false, state=STOPPED}]}"/>
  </r>
  <r>
    <s v="pws"/>
    <d v="2020-06-22T16:04:34"/>
    <s v="0ed1f60c-b4cc-489c-a403-6939f6cd4ded"/>
    <s v="EMEA"/>
    <s v="public-demo-scdf"/>
    <x v="13"/>
    <s v="614cd196-93e1-4fb8-bf71-8d0f1142b770"/>
    <s v="app"/>
    <s v="rYIV2Kw-timo-observability-tanzu-observability-sink-v1"/>
    <x v="921"/>
    <s v="{request=Optional[{state=STOPPED}]}"/>
  </r>
  <r>
    <s v="pws"/>
    <d v="2020-06-22T16:04:34"/>
    <s v="135d9aca-f7a0-40b6-933e-2432eb56327c"/>
    <s v="EMEA"/>
    <s v="public-demo-scdf"/>
    <x v="12"/>
    <s v="614cd196-93e1-4fb8-bf71-8d0f1142b770"/>
    <s v="app"/>
    <s v="rYIV2Kw-timo-observability-tanzu-observability-sink-v1"/>
    <x v="921"/>
    <s v="{build_guid=Optional[e29f4e05-42cf-43a9-90a0-7415c13c90d9], package_guid=Optional[a8b9616c-9b66-488c-9669-caac8a5af4fa]}"/>
  </r>
  <r>
    <s v="pws"/>
    <d v="2020-06-22T16:04:34"/>
    <s v="d07197ee-c4e4-4400-8d1b-15b425f99425"/>
    <s v="EMEA"/>
    <s v="public-demo-scdf"/>
    <x v="13"/>
    <s v="614cd196-93e1-4fb8-bf71-8d0f1142b770"/>
    <s v="app"/>
    <s v="rYIV2Kw-timo-observability-tanzu-observability-sink-v1"/>
    <x v="921"/>
    <s v="{request=Optional[{state=STARTED}]}"/>
  </r>
  <r>
    <s v="pws"/>
    <d v="2020-06-22T16:04:34"/>
    <s v="99a366b7-7f2b-44e2-9987-0bb88cc88be7"/>
    <s v="EMEA"/>
    <s v="public-demo-scdf"/>
    <x v="8"/>
    <s v="614cd196-93e1-4fb8-bf71-8d0f1142b770"/>
    <s v="route"/>
    <s v="rYIV2Kw-timo-observability-twitterstream-v1"/>
    <x v="922"/>
    <s v="{request=Optional[{domain_guid=fb6bd89f-2ed9-49d4-9ad1-97951a573135, host=rYIV2Kw-timo-observability-twitterstream-v1, space_guid=829808b2-152d-4967-b6c8-c423ead99f3f}]}"/>
  </r>
  <r>
    <s v="pws"/>
    <d v="2020-06-22T16:04:34"/>
    <s v="51e08c3d-ed14-4a36-ac70-3d0c5bce5ad4"/>
    <s v="EMEA"/>
    <s v="public-demo-scdf"/>
    <x v="9"/>
    <s v="614cd196-93e1-4fb8-bf71-8d0f1142b770"/>
    <s v="app"/>
    <s v="rYIV2Kw-timo-observability-twitterstream-v1"/>
    <x v="923"/>
    <s v="{route_guid=Optional[534fab3c-d37c-4b55-97e0-25d000a44bd2], app_port=Optional[8080], route_mapping_guid=Optional[9887beaa-d4b7-424a-b126-6c5868773f4b], destination_guid=Optional[9887beaa-d4b7-424a-b126-6c5868773f4b], process_type=Optional[web], weight=Optional.empty}"/>
  </r>
  <r>
    <s v="pws"/>
    <d v="2020-06-22T16:04:34"/>
    <s v="b85f0acd-32be-414d-9047-9ac92d9fd94c"/>
    <s v="EMEA"/>
    <s v="public-demo-scdf"/>
    <x v="13"/>
    <s v="614cd196-93e1-4fb8-bf71-8d0f1142b770"/>
    <s v="app"/>
    <s v="rYIV2Kw-timo-observability-twitterstream-v1"/>
    <x v="923"/>
    <s v="{request=Optional[{route=534fab3c-d37c-4b55-97e0-25d000a44bd2, verb=add, relation=routes, related_guid=534fab3c-d37c-4b55-97e0-25d000a44bd2}]}"/>
  </r>
  <r>
    <s v="pws"/>
    <d v="2020-06-22T16:04:34"/>
    <s v="c5933c88-de20-4bce-9b83-78f5a33c27d4"/>
    <s v="EMEA"/>
    <s v="public-demo-scdf"/>
    <x v="11"/>
    <s v="614cd196-93e1-4fb8-bf71-8d0f1142b770"/>
    <s v="app"/>
    <s v="rYIV2Kw-timo-observability-twitterstream-v1"/>
    <x v="923"/>
    <s v="{package_guid=Optional[e3ac804f-f546-417d-956f-595e261defbb]}"/>
  </r>
  <r>
    <s v="pws"/>
    <d v="2020-06-22T16:04:34"/>
    <s v="ee62c4c7-ea97-4b2c-96b3-97fbd56e9a7e"/>
    <s v="EMEA"/>
    <s v="public-demo-scdf"/>
    <x v="17"/>
    <s v="614cd196-93e1-4fb8-bf71-8d0f1142b770"/>
    <s v="service_binding"/>
    <s v=""/>
    <x v="924"/>
    <s v="{request=Optional[{type=app, name=null, relationships={app={data={guid=1fcdfe09-6f6f-4a31-a4c1-a62d22f5b6a1}}, service_instance={data={guid=4f1ae44c-67ec-4c56-a6d1-743d3cb1da07}}}, data=[PRIVATE DATA HIDDEN]}]}"/>
  </r>
  <r>
    <s v="pws"/>
    <d v="2020-06-22T16:04:34"/>
    <s v="724ab965-d531-422b-a498-1aca2780ad1b"/>
    <s v="EMEA"/>
    <s v="public-demo-scdf"/>
    <x v="13"/>
    <s v="614cd196-93e1-4fb8-bf71-8d0f1142b770"/>
    <s v="app"/>
    <s v="rYIV2Kw-timo-observability-twitterstream-v1"/>
    <x v="925"/>
    <s v="{request=Optional[{state=STOPPED}]}"/>
  </r>
  <r>
    <s v="pws"/>
    <d v="2020-06-22T16:04:34"/>
    <s v="56e783d8-02c7-4e43-aacc-dbc7aa50034e"/>
    <s v="EMEA"/>
    <s v="public-demo-scdf"/>
    <x v="12"/>
    <s v="614cd196-93e1-4fb8-bf71-8d0f1142b770"/>
    <s v="app"/>
    <s v="rYIV2Kw-timo-observability-twitterstream-v1"/>
    <x v="925"/>
    <s v="{build_guid=Optional[303d0d91-2a29-4a78-a801-ce4d1eb6df11], package_guid=Optional[e3ac804f-f546-417d-956f-595e261defbb]}"/>
  </r>
  <r>
    <s v="pws"/>
    <d v="2020-06-22T16:04:34"/>
    <s v="866ead1d-4fdf-4fcd-91fd-df8948b76461"/>
    <s v="EMEA"/>
    <s v="public-demo-scdf"/>
    <x v="13"/>
    <s v="614cd196-93e1-4fb8-bf71-8d0f1142b770"/>
    <s v="app"/>
    <s v="rYIV2Kw-timo-observability-twitterstream-v1"/>
    <x v="925"/>
    <s v="{request=Optional[{state=STARTED}]}"/>
  </r>
  <r>
    <s v="pws"/>
    <d v="2020-06-22T16:04:34"/>
    <s v="0c67152d-7397-43c9-af12-f29b9dfdb7dd"/>
    <s v="EMEA"/>
    <s v="public-demo-scdf"/>
    <x v="14"/>
    <s v="614cd196-93e1-4fb8-bf71-8d0f1142b770"/>
    <s v="app"/>
    <s v="rYIV2Kw-timo-observability-tanzu-observability-sink-v1"/>
    <x v="926"/>
    <s v="{droplet_guid=Optional[0982ca96-c7a8-44e8-a65b-f9032175571a], package_guid=Optional[a8b9616c-9b66-488c-9669-caac8a5af4fa]}"/>
  </r>
  <r>
    <s v="pws"/>
    <d v="2020-06-22T16:04:34"/>
    <s v="620f269c-114f-4914-b014-0efab9f10855"/>
    <s v="EMEA"/>
    <s v="public-demo-scdf"/>
    <x v="14"/>
    <s v="614cd196-93e1-4fb8-bf71-8d0f1142b770"/>
    <s v="app"/>
    <s v="rYIV2Kw-timo-observability-twitterstream-v1"/>
    <x v="927"/>
    <s v="{droplet_guid=Optional[8f6f8906-2d4e-4a68-9e7f-2a40df7320eb], package_guid=Optional[e3ac804f-f546-417d-956f-595e261defbb]}"/>
  </r>
  <r>
    <s v="pws"/>
    <d v="2020-06-22T16:04:34"/>
    <s v="52eabb2d-68fb-43b0-91ce-317bbef9d0dd"/>
    <s v="EMEA"/>
    <s v="public-demo-scdf"/>
    <x v="15"/>
    <s v="d21721c9-237b-47f1-811e-197fb137f272"/>
    <s v="app"/>
    <s v="rYIV2Kw-timo-observability-tanzu-observability-sink-v1"/>
    <x v="928"/>
    <s v="{instance=Optional[cd05dfd7-eecd-45d3-62a4-e75b], index=Optional[0], cell_id=Optional[9aa90abe-6a8f-4485-90d1-71da907de9a3], reason=Optional[CRASHED], exit_description=Optional[Instance never healthy after 2m2.847s: Failed to make TCP connection to port 8080: connection refused], crash_count=Optional[1], crash_timestamp=Optional[1586435876306283349], version=Optional[dfbc5e2a-96b2-4ee9-b7e4-e354ac919884]}"/>
  </r>
  <r>
    <s v="pws"/>
    <d v="2020-06-22T16:04:34"/>
    <s v="05308aaa-2049-491f-ab0d-73428153748a"/>
    <s v="EMEA"/>
    <s v="public-demo-scdf"/>
    <x v="16"/>
    <s v="d21721c9-237b-47f1-811e-197fb137f272"/>
    <s v="app"/>
    <s v="rYIV2Kw-timo-observability-tanzu-observability-sink-v1"/>
    <x v="928"/>
    <s v="{instance=Optional[cd05dfd7-eecd-45d3-62a4-e75b], index=Optional[0], cell_id=Optional[9aa90abe-6a8f-4485-90d1-71da907de9a3], exit_description=Optional[Instance never healthy after 2m2.847s: Failed to make TCP connection to port 8080: connection refused], reason=Optional[CRASHED]}"/>
  </r>
  <r>
    <s v="pws"/>
    <d v="2020-06-22T16:04:34"/>
    <s v="82396bc1-33ed-48ea-87dc-045817b95e5f"/>
    <s v="EMEA"/>
    <s v="public-demo-scdf"/>
    <x v="15"/>
    <s v="d21721c9-237b-47f1-811e-197fb137f272"/>
    <s v="app"/>
    <s v="rYIV2Kw-timo-observability-tanzu-observability-sink-v1"/>
    <x v="929"/>
    <s v="{instance=Optional[19c0c6be-cd7a-4221-437c-e430], index=Optional[0], cell_id=Optional[78d73e58-9a73-4317-bb61-c56223af688b], reason=Optional[CRASHED], exit_description=Optional[Instance never healthy after 2m1.863s: Failed to make TCP connection to port 8080: connection refused], crash_count=Optional[2], crash_timestamp=Optional[1586436010885691617], version=Optional[dfbc5e2a-96b2-4ee9-b7e4-e354ac919884]}"/>
  </r>
  <r>
    <s v="pws"/>
    <d v="2020-06-22T16:04:34"/>
    <s v="ddedc0ae-a31c-48b3-aafe-07e36a6a46ac"/>
    <s v="EMEA"/>
    <s v="public-demo-scdf"/>
    <x v="16"/>
    <s v="d21721c9-237b-47f1-811e-197fb137f272"/>
    <s v="app"/>
    <s v="rYIV2Kw-timo-observability-tanzu-observability-sink-v1"/>
    <x v="929"/>
    <s v="{instance=Optional[19c0c6be-cd7a-4221-437c-e430], index=Optional[0], cell_id=Optional[78d73e58-9a73-4317-bb61-c56223af688b], exit_description=Optional[Instance never healthy after 2m1.863s: Failed to make TCP connection to port 8080: connection refused], reason=Optional[CRASHED]}"/>
  </r>
  <r>
    <s v="pws"/>
    <d v="2020-06-22T16:04:34"/>
    <s v="e9b887b9-da2e-4854-81ef-7adb4f1d1e60"/>
    <s v="EMEA"/>
    <s v="public-demo-scdf"/>
    <x v="15"/>
    <s v="d21721c9-237b-47f1-811e-197fb137f272"/>
    <s v="app"/>
    <s v="rYIV2Kw-timo-observability-tanzu-observability-sink-v1"/>
    <x v="930"/>
    <s v="{instance=Optional[e815bd19-3c82-4409-64e4-3fae], index=Optional[0], cell_id=Optional[c16c82ae-cd4c-4c04-aec9-388a5f45fcf0], reason=Optional[CRASHED], exit_description=Optional[Instance never healthy after 2m1.517s: Failed to make TCP connection to port 8080: connection refused], crash_count=Optional[3], crash_timestamp=Optional[1586436143948370487], version=Optional[dfbc5e2a-96b2-4ee9-b7e4-e354ac919884]}"/>
  </r>
  <r>
    <s v="pws"/>
    <d v="2020-06-22T16:04:34"/>
    <s v="fac48a35-dfe0-45d3-a8c2-77d430898980"/>
    <s v="EMEA"/>
    <s v="public-demo-scdf"/>
    <x v="16"/>
    <s v="d21721c9-237b-47f1-811e-197fb137f272"/>
    <s v="app"/>
    <s v="rYIV2Kw-timo-observability-tanzu-observability-sink-v1"/>
    <x v="930"/>
    <s v="{instance=Optional[e815bd19-3c82-4409-64e4-3fae], index=Optional[0], cell_id=Optional[c16c82ae-cd4c-4c04-aec9-388a5f45fcf0], exit_description=Optional[Instance never healthy after 2m1.517s: Failed to make TCP connection to port 8080: connection refused], reason=Optional[CRASHED]}"/>
  </r>
  <r>
    <s v="pws"/>
    <d v="2020-06-22T16:04:34"/>
    <s v="5b55a067-ee3f-46f7-8d37-3d73c0834596"/>
    <s v="EMEA"/>
    <s v="public-demo-scdf-apps"/>
    <x v="7"/>
    <s v="614cd196-93e1-4fb8-bf71-8d0f1142b770"/>
    <s v="app"/>
    <s v="LsAzzh8-Xtweets-log-v3"/>
    <x v="931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Xtweets-log-v3, space_guid=2dce4788-8afe-4da1-842c-f24dd1c5c043, console=false, docker_credentials=[PRIVATE DATA HIDDEN], production=false, state=STOPPED}]}"/>
  </r>
  <r>
    <s v="pws"/>
    <d v="2020-06-22T16:04:34"/>
    <s v="7631d94f-38bd-4183-818c-bfadaf20d2b6"/>
    <s v="EMEA"/>
    <s v="public-demo-scdf-apps"/>
    <x v="7"/>
    <s v="614cd196-93e1-4fb8-bf71-8d0f1142b770"/>
    <s v="app"/>
    <s v="LsAzzh8-Xtweets-twitterstream-v3"/>
    <x v="932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Xtweets-twitterstream-v3, space_guid=2dce4788-8afe-4da1-842c-f24dd1c5c043, console=false, docker_credentials=[PRIVATE DATA HIDDEN], production=false, state=STOPPED}]}"/>
  </r>
  <r>
    <s v="pws"/>
    <d v="2020-06-22T16:04:34"/>
    <s v="25f282f2-3112-43da-b2c9-4b5b95ff5339"/>
    <s v="EMEA"/>
    <s v="public-demo-scdf-apps"/>
    <x v="8"/>
    <s v="614cd196-93e1-4fb8-bf71-8d0f1142b770"/>
    <s v="route"/>
    <s v="LsAzzh8-Xtweets-log-v3"/>
    <x v="933"/>
    <s v="{request=Optional[{domain_guid=fb6bd89f-2ed9-49d4-9ad1-97951a573135, host=LsAzzh8-Xtweets-log-v3, space_guid=2dce4788-8afe-4da1-842c-f24dd1c5c043}]}"/>
  </r>
  <r>
    <s v="pws"/>
    <d v="2020-06-22T16:04:34"/>
    <s v="0aa4abbd-f33c-4f5e-b3dc-b7f4c7de9057"/>
    <s v="EMEA"/>
    <s v="public-demo-scdf-apps"/>
    <x v="9"/>
    <s v="614cd196-93e1-4fb8-bf71-8d0f1142b770"/>
    <s v="app"/>
    <s v="LsAzzh8-Xtweets-log-v3"/>
    <x v="934"/>
    <s v="{route_guid=Optional[dfac91f8-45da-4dda-9805-e69310c33bfc], app_port=Optional[8080], route_mapping_guid=Optional[b0077f5e-6d49-4346-870d-db9ff455dc48], destination_guid=Optional[b0077f5e-6d49-4346-870d-db9ff455dc48], process_type=Optional[web], weight=Optional.empty}"/>
  </r>
  <r>
    <s v="pws"/>
    <d v="2020-06-22T16:04:34"/>
    <s v="32ade511-9e99-466c-ad76-aa868de85cec"/>
    <s v="EMEA"/>
    <s v="public-demo-scdf-apps"/>
    <x v="13"/>
    <s v="614cd196-93e1-4fb8-bf71-8d0f1142b770"/>
    <s v="app"/>
    <s v="LsAzzh8-Xtweets-log-v3"/>
    <x v="934"/>
    <s v="{request=Optional[{route=dfac91f8-45da-4dda-9805-e69310c33bfc, verb=add, relation=routes, related_guid=dfac91f8-45da-4dda-9805-e69310c33bfc}]}"/>
  </r>
  <r>
    <s v="pws"/>
    <d v="2020-06-22T16:04:34"/>
    <s v="891a61ce-dbfe-40c1-8546-0abd267a3260"/>
    <s v="EMEA"/>
    <s v="public-demo-scdf-apps"/>
    <x v="8"/>
    <s v="614cd196-93e1-4fb8-bf71-8d0f1142b770"/>
    <s v="route"/>
    <s v="LsAzzh8-Xtweets-twitterstream-v3"/>
    <x v="935"/>
    <s v="{request=Optional[{domain_guid=fb6bd89f-2ed9-49d4-9ad1-97951a573135, host=LsAzzh8-Xtweets-twitterstream-v3, space_guid=2dce4788-8afe-4da1-842c-f24dd1c5c043}]}"/>
  </r>
  <r>
    <s v="pws"/>
    <d v="2020-06-22T16:04:34"/>
    <s v="88a55e4d-50f3-4646-b346-33c6d72a3c92"/>
    <s v="EMEA"/>
    <s v="public-demo-scdf-apps"/>
    <x v="9"/>
    <s v="614cd196-93e1-4fb8-bf71-8d0f1142b770"/>
    <s v="app"/>
    <s v="LsAzzh8-Xtweets-twitterstream-v3"/>
    <x v="935"/>
    <s v="{route_guid=Optional[eab8b73b-1dda-4cee-958d-a4e8ff559040], app_port=Optional[8080], route_mapping_guid=Optional[a2b782a3-72da-4da7-a5a2-594f7f3a567f], destination_guid=Optional[a2b782a3-72da-4da7-a5a2-594f7f3a567f], process_type=Optional[web], weight=Optional.empty}"/>
  </r>
  <r>
    <s v="pws"/>
    <d v="2020-06-22T16:04:34"/>
    <s v="d792b483-2b90-47d3-a171-54353a1130f3"/>
    <s v="EMEA"/>
    <s v="public-demo-scdf-apps"/>
    <x v="13"/>
    <s v="614cd196-93e1-4fb8-bf71-8d0f1142b770"/>
    <s v="app"/>
    <s v="LsAzzh8-Xtweets-twitterstream-v3"/>
    <x v="935"/>
    <s v="{request=Optional[{route=eab8b73b-1dda-4cee-958d-a4e8ff559040, verb=add, relation=routes, related_guid=eab8b73b-1dda-4cee-958d-a4e8ff559040}]}"/>
  </r>
  <r>
    <s v="pws"/>
    <d v="2020-06-22T16:04:34"/>
    <s v="313e60c4-cc2a-40d1-9d0e-90813d553153"/>
    <s v="EMEA"/>
    <s v="public-demo-scdf"/>
    <x v="15"/>
    <s v="0446f23e-0e80-434b-abd0-ebd36f460475"/>
    <s v="app"/>
    <s v="scdf-server.yml"/>
    <x v="936"/>
    <s v="{instance=Optional[c8385aef-7698-4f4f-68da-4f21], index=Optional[0], cell_id=Optional[71ed39a8-8665-480f-a361-adccb5afe167], reason=Optional[CRASHED], exit_description=Optional[APP/PROC/WEB: Exited with status 1], crash_count=Optional[4], crash_timestamp=Optional[1586439119751130060], version=Optional[0e1531d7-8721-48a1-b8b7-b51e1f456165]}"/>
  </r>
  <r>
    <s v="pws"/>
    <d v="2020-06-22T16:04:34"/>
    <s v="294201b9-bfb8-40af-af44-cc5225a0c09b"/>
    <s v="EMEA"/>
    <s v="public-demo-scdf"/>
    <x v="16"/>
    <s v="0446f23e-0e80-434b-abd0-ebd36f460475"/>
    <s v="app"/>
    <s v="scdf-server.yml"/>
    <x v="936"/>
    <s v="{instance=Optional[c8385aef-7698-4f4f-68da-4f21], index=Optional[0], cell_id=Optional[71ed39a8-8665-480f-a361-adccb5afe167], exit_description=Optional[APP/PROC/WEB: Exited with status 1], reason=Optional[CRASHED]}"/>
  </r>
  <r>
    <s v="pws"/>
    <d v="2020-06-22T16:04:34"/>
    <s v="bdec6a50-579e-49ca-a7ac-0ce50ba315e1"/>
    <s v="EMEA"/>
    <s v="public-demo-scdf"/>
    <x v="15"/>
    <s v="0446f23e-0e80-434b-abd0-ebd36f460475"/>
    <s v="app"/>
    <s v="scdf-server.yml"/>
    <x v="937"/>
    <s v="{instance=Optional[6fe46c5b-79c2-448a-62e3-0a61], index=Optional[0], cell_id=Optional[46298d9d-6991-4c73-a8db-0d7e8d50214d], reason=Optional[CRASHED], exit_description=Optional[APP/PROC/WEB: Exited with status 1], crash_count=Optional[5], crash_timestamp=Optional[1586439222209346534], version=Optional[0e1531d7-8721-48a1-b8b7-b51e1f456165]}"/>
  </r>
  <r>
    <s v="pws"/>
    <d v="2020-06-22T16:04:34"/>
    <s v="31cf9ac7-898e-4be8-9435-06ad4309da7a"/>
    <s v="EMEA"/>
    <s v="public-demo-scdf"/>
    <x v="16"/>
    <s v="0446f23e-0e80-434b-abd0-ebd36f460475"/>
    <s v="app"/>
    <s v="scdf-server.yml"/>
    <x v="937"/>
    <s v="{instance=Optional[6fe46c5b-79c2-448a-62e3-0a61], index=Optional[0], cell_id=Optional[46298d9d-6991-4c73-a8db-0d7e8d50214d], exit_description=Optional[APP/PROC/WEB: Exited with status 1], reason=Optional[CRASHED]}"/>
  </r>
  <r>
    <s v="pws"/>
    <d v="2020-06-22T16:04:34"/>
    <s v="090e65f6-9c5a-40aa-a9b0-329d97a481bd"/>
    <s v="EMEA"/>
    <s v="public-demo-scdf"/>
    <x v="15"/>
    <s v="0446f23e-0e80-434b-abd0-ebd36f460475"/>
    <s v="app"/>
    <s v="scdf-server.yml"/>
    <x v="938"/>
    <s v="{instance=Optional[02888f57-04d9-4c39-6555-f187], index=Optional[0], cell_id=Optional[a72ed0eb-f16e-4edb-a2e0-17ee5ac2e0a4], reason=Optional[CRASHED], exit_description=Optional[APP/PROC/WEB: Exited with status 1], crash_count=Optional[6], crash_timestamp=Optional[1586439376193781180], version=Optional[0e1531d7-8721-48a1-b8b7-b51e1f456165]}"/>
  </r>
  <r>
    <s v="pws"/>
    <d v="2020-06-22T16:04:34"/>
    <s v="56ec44a7-3d8e-42de-b36c-9477d099b35a"/>
    <s v="EMEA"/>
    <s v="public-demo-scdf"/>
    <x v="16"/>
    <s v="0446f23e-0e80-434b-abd0-ebd36f460475"/>
    <s v="app"/>
    <s v="scdf-server.yml"/>
    <x v="938"/>
    <s v="{instance=Optional[02888f57-04d9-4c39-6555-f187], index=Optional[0], cell_id=Optional[a72ed0eb-f16e-4edb-a2e0-17ee5ac2e0a4], exit_description=Optional[APP/PROC/WEB: Exited with status 1], reason=Optional[CRASHED]}"/>
  </r>
  <r>
    <s v="pws"/>
    <d v="2020-06-22T16:04:34"/>
    <s v="8a11df01-a360-4f13-83a5-f49dd2132491"/>
    <s v="EMEA"/>
    <s v="public-demo-scdf"/>
    <x v="15"/>
    <s v="0446f23e-0e80-434b-abd0-ebd36f460475"/>
    <s v="app"/>
    <s v="scdf-server.yml"/>
    <x v="939"/>
    <s v="{instance=Optional[5b76b9e6-67b9-4fc8-584d-792d], index=Optional[0], cell_id=Optional[9dfbda41-f209-4912-ad47-521ee99dcfb3], reason=Optional[CRASHED], exit_description=Optional[APP/PROC/WEB: Exited with status 1], crash_count=Optional[7], crash_timestamp=Optional[1586439659330307308], version=Optional[0e1531d7-8721-48a1-b8b7-b51e1f456165]}"/>
  </r>
  <r>
    <s v="pws"/>
    <d v="2020-06-22T16:04:34"/>
    <s v="496291bc-765e-480c-93d6-d1a454ee5020"/>
    <s v="EMEA"/>
    <s v="public-demo-scdf"/>
    <x v="16"/>
    <s v="0446f23e-0e80-434b-abd0-ebd36f460475"/>
    <s v="app"/>
    <s v="scdf-server.yml"/>
    <x v="939"/>
    <s v="{instance=Optional[5b76b9e6-67b9-4fc8-584d-792d], index=Optional[0], cell_id=Optional[9dfbda41-f209-4912-ad47-521ee99dcfb3], exit_description=Optional[APP/PROC/WEB: Exited with status 1], reason=Optional[CRASHED]}"/>
  </r>
  <r>
    <s v="pws"/>
    <d v="2020-06-22T16:04:34"/>
    <s v="d1c591bf-e13a-4be3-aabe-a579cd8ccb1f"/>
    <s v="EMEA"/>
    <s v="public-demo-scdf"/>
    <x v="28"/>
    <s v="614cd196-93e1-4fb8-bf71-8d0f1142b770"/>
    <s v="app"/>
    <s v="scdf-server.yml"/>
    <x v="940"/>
    <s v="{}"/>
  </r>
  <r>
    <s v="pws"/>
    <d v="2020-06-22T16:04:34"/>
    <s v="88275e96-b2d5-4c9f-9e17-444ba03bd247"/>
    <s v="EMEA"/>
    <s v="public-demo-scdf"/>
    <x v="1"/>
    <s v="614cd196-93e1-4fb8-bf71-8d0f1142b770"/>
    <s v="app"/>
    <s v="scdf-server.yml"/>
    <x v="941"/>
    <s v="{package_guid=Optional[bafd0bb0-a3a7-4e93-bb53-249d2395686f]}"/>
  </r>
  <r>
    <s v="pws"/>
    <d v="2020-06-22T16:04:34"/>
    <s v="e7db17b7-fcb5-45b1-a98b-bb6bda9dc0bc"/>
    <s v="EMEA"/>
    <s v="public-demo-scdf"/>
    <x v="2"/>
    <s v="614cd196-93e1-4fb8-bf71-8d0f1142b770"/>
    <s v="app"/>
    <s v="scdf-server.yml"/>
    <x v="941"/>
    <s v="{droplet_guid=Optional[1625b835-e513-4dee-9fad-9f44a9385e9b]}"/>
  </r>
  <r>
    <s v="pws"/>
    <d v="2020-06-22T16:04:34"/>
    <s v="e7900ff6-12bb-4abb-b389-2ea59730593b"/>
    <s v="EMEA"/>
    <s v="public-demo-scdf"/>
    <x v="3"/>
    <s v="614cd196-93e1-4fb8-bf71-8d0f1142b770"/>
    <s v="app"/>
    <s v="scdf-server.yml"/>
    <x v="941"/>
    <s v="{route_guid=Optional[bd97a48e-77ed-4800-b895-f4221fd60b5a], app_port=Optional[8080], route_mapping_guid=Optional[d043d740-92ff-43ae-9a5b-34f6eb965bdc], destination_guid=Optional[d043d740-92ff-43ae-9a5b-34f6eb965bdc], process_type=Optional[web], weight=Optional.empty}"/>
  </r>
  <r>
    <s v="pws"/>
    <d v="2020-06-22T16:04:34"/>
    <s v="d2863004-8887-4638-8681-526de502a6c9"/>
    <s v="EMEA"/>
    <s v="public-demo-scdf"/>
    <x v="4"/>
    <s v="614cd196-93e1-4fb8-bf71-8d0f1142b770"/>
    <s v="app"/>
    <s v="scdf-server.yml"/>
    <x v="941"/>
    <s v="{process_guid=Optional[0446f23e-0e80-434b-abd0-ebd36f460475], process_type=Optional[web]}"/>
  </r>
  <r>
    <s v="pws"/>
    <d v="2020-06-22T16:04:34"/>
    <s v="40f5e80f-7212-4df6-a33a-24b03cd75b97"/>
    <s v="EMEA"/>
    <s v="public-demo-scdf"/>
    <x v="5"/>
    <s v="614cd196-93e1-4fb8-bf71-8d0f1142b770"/>
    <s v="app"/>
    <s v="scdf-server.yml"/>
    <x v="941"/>
    <s v="{request=Optional[{recursive=true}]}"/>
  </r>
  <r>
    <s v="pws"/>
    <d v="2020-06-22T16:04:34"/>
    <s v="a2198668-66f8-4596-926e-ecb98dbbde24"/>
    <s v="EMEA"/>
    <s v="public-demo-scdf"/>
    <x v="13"/>
    <s v="614cd196-93e1-4fb8-bf71-8d0f1142b770"/>
    <s v="app"/>
    <s v="data-flow-server"/>
    <x v="942"/>
    <s v="{request=Optional[{name=data-flow-server, instances=1, memory=2048, disk_quota=2048, environment_json=[PRIVATE DATA HIDDEN]}]}"/>
  </r>
  <r>
    <s v="pws"/>
    <d v="2020-06-22T16:04:34"/>
    <s v="4f8666a1-334b-4dce-a151-e10ee835a64c"/>
    <s v="EMEA"/>
    <s v="public-demo-scdf"/>
    <x v="11"/>
    <s v="614cd196-93e1-4fb8-bf71-8d0f1142b770"/>
    <s v="app"/>
    <s v="data-flow-server"/>
    <x v="943"/>
    <s v="{package_guid=Optional[b14fde0d-c36a-4da9-a607-6d83ad107e6d]}"/>
  </r>
  <r>
    <s v="pws"/>
    <d v="2020-06-22T16:04:34"/>
    <s v="5247eca8-e088-44ad-8d0d-082c33bb0c55"/>
    <s v="EMEA"/>
    <s v="public-demo-scdf"/>
    <x v="13"/>
    <s v="614cd196-93e1-4fb8-bf71-8d0f1142b770"/>
    <s v="app"/>
    <s v="data-flow-server"/>
    <x v="944"/>
    <s v="{request=Optional[{state=STOPPED}]}"/>
  </r>
  <r>
    <s v="pws"/>
    <d v="2020-06-22T16:04:34"/>
    <s v="2e06c7a5-9d71-48ed-b9cd-aa197e3895ab"/>
    <s v="EMEA"/>
    <s v="public-demo-scdf"/>
    <x v="12"/>
    <s v="614cd196-93e1-4fb8-bf71-8d0f1142b770"/>
    <s v="app"/>
    <s v="data-flow-server"/>
    <x v="945"/>
    <s v="{build_guid=Optional[a6fc54b2-fe69-45e6-bbcb-1c179b0dbde4], package_guid=Optional[b14fde0d-c36a-4da9-a607-6d83ad107e6d]}"/>
  </r>
  <r>
    <s v="pws"/>
    <d v="2020-06-22T16:04:34"/>
    <s v="b32543e5-0cda-4411-a667-d24ddc3a6777"/>
    <s v="EMEA"/>
    <s v="public-demo-scdf"/>
    <x v="13"/>
    <s v="614cd196-93e1-4fb8-bf71-8d0f1142b770"/>
    <s v="app"/>
    <s v="data-flow-server"/>
    <x v="946"/>
    <s v="{request=Optional[{state=STARTED}]}"/>
  </r>
  <r>
    <s v="pws"/>
    <d v="2020-06-22T16:04:34"/>
    <s v="ac2e37ef-86f6-4e7d-b2dd-2c14af11872b"/>
    <s v="EMEA"/>
    <s v="public-demo-scdf"/>
    <x v="14"/>
    <s v="614cd196-93e1-4fb8-bf71-8d0f1142b770"/>
    <s v="app"/>
    <s v="data-flow-server"/>
    <x v="947"/>
    <s v="{droplet_guid=Optional[2674e3b2-a5ae-429d-860a-0126aeb4ebe8], package_guid=Optional[b14fde0d-c36a-4da9-a607-6d83ad107e6d]}"/>
  </r>
  <r>
    <s v="pws"/>
    <d v="2020-06-22T16:04:34"/>
    <s v="7fd433ee-24fe-4110-8125-bbd3914eb4a6"/>
    <s v="EMEA"/>
    <s v="public-demo-scdf-apps"/>
    <x v="3"/>
    <s v="614cd196-93e1-4fb8-bf71-8d0f1142b770"/>
    <s v="app"/>
    <s v="LsAzzh8-Xtweets-log-v3"/>
    <x v="948"/>
    <s v="{route_guid=Optional[dfac91f8-45da-4dda-9805-e69310c33bfc], app_port=Optional[8080], route_mapping_guid=Optional[b0077f5e-6d49-4346-870d-db9ff455dc48], destination_guid=Optional[b0077f5e-6d49-4346-870d-db9ff455dc48], process_type=Optional[web], weight=Optional.empty}"/>
  </r>
  <r>
    <s v="pws"/>
    <d v="2020-06-22T16:04:34"/>
    <s v="2d2a2681-7d20-4476-87bf-41fd0255af7d"/>
    <s v="EMEA"/>
    <s v="public-demo-scdf-apps"/>
    <x v="3"/>
    <s v="614cd196-93e1-4fb8-bf71-8d0f1142b770"/>
    <s v="app"/>
    <s v="LsAzzh8-Xtweets-twitterstream-v3"/>
    <x v="948"/>
    <s v="{route_guid=Optional[eab8b73b-1dda-4cee-958d-a4e8ff559040], app_port=Optional[8080], route_mapping_guid=Optional[a2b782a3-72da-4da7-a5a2-594f7f3a567f], destination_guid=Optional[a2b782a3-72da-4da7-a5a2-594f7f3a567f], process_type=Optional[web], weight=Optional.empty}"/>
  </r>
  <r>
    <s v="pws"/>
    <d v="2020-06-22T16:04:34"/>
    <s v="5e6098e4-0aba-43c2-a5ba-2a97963e9223"/>
    <s v="EMEA"/>
    <s v="public-demo-scdf-apps"/>
    <x v="4"/>
    <s v="614cd196-93e1-4fb8-bf71-8d0f1142b770"/>
    <s v="app"/>
    <s v="LsAzzh8-Xtweets-log-v3"/>
    <x v="948"/>
    <s v="{process_guid=Optional[1d932883-3f36-4ea3-9bb7-6a858f73c6db], process_type=Optional[web]}"/>
  </r>
  <r>
    <s v="pws"/>
    <d v="2020-06-22T16:04:34"/>
    <s v="01e7fe81-97ed-4f69-9a08-126ce9064536"/>
    <s v="EMEA"/>
    <s v="public-demo-scdf-apps"/>
    <x v="4"/>
    <s v="614cd196-93e1-4fb8-bf71-8d0f1142b770"/>
    <s v="app"/>
    <s v="LsAzzh8-Xtweets-twitterstream-v3"/>
    <x v="948"/>
    <s v="{process_guid=Optional[ed629781-a27a-4336-9d10-1b34898885ca], process_type=Optional[web]}"/>
  </r>
  <r>
    <s v="pws"/>
    <d v="2020-06-22T16:04:34"/>
    <s v="40aa1c45-e3f5-4c3d-ad35-5b8e5d154caf"/>
    <s v="EMEA"/>
    <s v="public-demo-scdf-apps"/>
    <x v="5"/>
    <s v="614cd196-93e1-4fb8-bf71-8d0f1142b770"/>
    <s v="app"/>
    <s v="LsAzzh8-Xtweets-log-v3"/>
    <x v="948"/>
    <s v="{request=Optional[{recursive=false}]}"/>
  </r>
  <r>
    <s v="pws"/>
    <d v="2020-06-22T16:04:34"/>
    <s v="943e2d88-bd88-4505-bdd8-d410a6dd2e7f"/>
    <s v="EMEA"/>
    <s v="public-demo-scdf-apps"/>
    <x v="5"/>
    <s v="614cd196-93e1-4fb8-bf71-8d0f1142b770"/>
    <s v="app"/>
    <s v="LsAzzh8-Xtweets-twitterstream-v3"/>
    <x v="948"/>
    <s v="{request=Optional[{recursive=false}]}"/>
  </r>
  <r>
    <s v="pws"/>
    <d v="2020-06-22T16:04:34"/>
    <s v="c944b068-049a-4874-82ce-5b2757497f3e"/>
    <s v="EMEA"/>
    <s v="public-demo-scdf-apps"/>
    <x v="7"/>
    <s v="614cd196-93e1-4fb8-bf71-8d0f1142b770"/>
    <s v="app"/>
    <s v="LsAzzh8-Xtweets-log-v4"/>
    <x v="949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Xtweets-log-v4, space_guid=2dce4788-8afe-4da1-842c-f24dd1c5c043, console=false, docker_credentials=[PRIVATE DATA HIDDEN], production=false, state=STOPPED}]}"/>
  </r>
  <r>
    <s v="pws"/>
    <d v="2020-06-22T16:04:34"/>
    <s v="ca3e9667-3ef2-48ca-8071-c003564ce8b3"/>
    <s v="EMEA"/>
    <s v="public-demo-scdf-apps"/>
    <x v="7"/>
    <s v="614cd196-93e1-4fb8-bf71-8d0f1142b770"/>
    <s v="app"/>
    <s v="LsAzzh8-Xtweets-twitterstream-v4"/>
    <x v="950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Xtweets-twitterstream-v4, space_guid=2dce4788-8afe-4da1-842c-f24dd1c5c043, console=false, docker_credentials=[PRIVATE DATA HIDDEN], production=false, state=STOPPED}]}"/>
  </r>
  <r>
    <s v="pws"/>
    <d v="2020-06-22T16:04:34"/>
    <s v="2462c423-a077-4e50-b809-2a4ef60923bc"/>
    <s v="EMEA"/>
    <s v="public-demo-scdf-apps"/>
    <x v="8"/>
    <s v="614cd196-93e1-4fb8-bf71-8d0f1142b770"/>
    <s v="route"/>
    <s v="LsAzzh8-Xtweets-log-v4"/>
    <x v="951"/>
    <s v="{request=Optional[{domain_guid=fb6bd89f-2ed9-49d4-9ad1-97951a573135, host=LsAzzh8-Xtweets-log-v4, space_guid=2dce4788-8afe-4da1-842c-f24dd1c5c043}]}"/>
  </r>
  <r>
    <s v="pws"/>
    <d v="2020-06-22T16:04:34"/>
    <s v="58d3991b-8ee0-40ff-a963-b9665fecd7c2"/>
    <s v="EMEA"/>
    <s v="public-demo-scdf-apps"/>
    <x v="9"/>
    <s v="614cd196-93e1-4fb8-bf71-8d0f1142b770"/>
    <s v="app"/>
    <s v="LsAzzh8-Xtweets-log-v4"/>
    <x v="951"/>
    <s v="{route_guid=Optional[dafb4f91-6025-481c-9aa7-7114952ec4db], app_port=Optional[8080], route_mapping_guid=Optional[7d79bf61-5cb5-4eec-a6f5-f21e697be423], destination_guid=Optional[7d79bf61-5cb5-4eec-a6f5-f21e697be423], process_type=Optional[web], weight=Optional.empty}"/>
  </r>
  <r>
    <s v="pws"/>
    <d v="2020-06-22T16:04:34"/>
    <s v="8ee3fe4c-2670-4f62-9fe1-5f2af809ab09"/>
    <s v="EMEA"/>
    <s v="public-demo-scdf-apps"/>
    <x v="13"/>
    <s v="614cd196-93e1-4fb8-bf71-8d0f1142b770"/>
    <s v="app"/>
    <s v="LsAzzh8-Xtweets-log-v4"/>
    <x v="951"/>
    <s v="{request=Optional[{route=dafb4f91-6025-481c-9aa7-7114952ec4db, verb=add, relation=routes, related_guid=dafb4f91-6025-481c-9aa7-7114952ec4db}]}"/>
  </r>
  <r>
    <s v="pws"/>
    <d v="2020-06-22T16:04:34"/>
    <s v="67134668-9d83-4d91-8c8e-cea7266bcb74"/>
    <s v="EMEA"/>
    <s v="public-demo-scdf-apps"/>
    <x v="8"/>
    <s v="614cd196-93e1-4fb8-bf71-8d0f1142b770"/>
    <s v="route"/>
    <s v="LsAzzh8-Xtweets-twitterstream-v4"/>
    <x v="951"/>
    <s v="{request=Optional[{domain_guid=fb6bd89f-2ed9-49d4-9ad1-97951a573135, host=LsAzzh8-Xtweets-twitterstream-v4, space_guid=2dce4788-8afe-4da1-842c-f24dd1c5c043}]}"/>
  </r>
  <r>
    <s v="pws"/>
    <d v="2020-06-22T16:04:34"/>
    <s v="9261a2ca-89a9-4a08-82b0-e859345e6511"/>
    <s v="EMEA"/>
    <s v="public-demo-scdf-apps"/>
    <x v="9"/>
    <s v="614cd196-93e1-4fb8-bf71-8d0f1142b770"/>
    <s v="app"/>
    <s v="LsAzzh8-Xtweets-twitterstream-v4"/>
    <x v="952"/>
    <s v="{route_guid=Optional[4236ae3f-e042-45d4-b0df-28b769f2119f], app_port=Optional[8080], route_mapping_guid=Optional[d43ab07f-a74b-426f-9eea-4001e176ef52], destination_guid=Optional[d43ab07f-a74b-426f-9eea-4001e176ef52], process_type=Optional[web], weight=Optional.empty}"/>
  </r>
  <r>
    <s v="pws"/>
    <d v="2020-06-22T16:04:34"/>
    <s v="08a2e5f4-6170-41ed-a7a8-9fea57c4c94c"/>
    <s v="EMEA"/>
    <s v="public-demo-scdf-apps"/>
    <x v="13"/>
    <s v="614cd196-93e1-4fb8-bf71-8d0f1142b770"/>
    <s v="app"/>
    <s v="LsAzzh8-Xtweets-twitterstream-v4"/>
    <x v="952"/>
    <s v="{request=Optional[{route=4236ae3f-e042-45d4-b0df-28b769f2119f, verb=add, relation=routes, related_guid=4236ae3f-e042-45d4-b0df-28b769f2119f}]}"/>
  </r>
  <r>
    <s v="pws"/>
    <d v="2020-06-22T16:04:34"/>
    <s v="0c5fd878-c165-4f5a-88cc-e92050789428"/>
    <s v="EMEA"/>
    <s v="public-demo-scdf-apps"/>
    <x v="7"/>
    <s v="614cd196-93e1-4fb8-bf71-8d0f1142b770"/>
    <s v="app"/>
    <s v="LsAzzh8-Xtweetlang-counter-v3"/>
    <x v="953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Xtweetlang-counter-v3, space_guid=2dce4788-8afe-4da1-842c-f24dd1c5c043, console=false, docker_credentials=[PRIVATE DATA HIDDEN], production=false, state=STOPPED}]}"/>
  </r>
  <r>
    <s v="pws"/>
    <d v="2020-06-22T16:04:34"/>
    <s v="eea5864f-9c63-4887-86bb-6bb9a7bdcadf"/>
    <s v="EMEA"/>
    <s v="public-demo-scdf-apps"/>
    <x v="8"/>
    <s v="614cd196-93e1-4fb8-bf71-8d0f1142b770"/>
    <s v="route"/>
    <s v="LsAzzh8-Xtweetlang-counter-v3"/>
    <x v="954"/>
    <s v="{request=Optional[{domain_guid=fb6bd89f-2ed9-49d4-9ad1-97951a573135, host=LsAzzh8-Xtweetlang-counter-v3, space_guid=2dce4788-8afe-4da1-842c-f24dd1c5c043}]}"/>
  </r>
  <r>
    <s v="pws"/>
    <d v="2020-06-22T16:04:34"/>
    <s v="f0127d20-0107-41e3-81c5-29fb26b8429d"/>
    <s v="EMEA"/>
    <s v="public-demo-scdf-apps"/>
    <x v="9"/>
    <s v="614cd196-93e1-4fb8-bf71-8d0f1142b770"/>
    <s v="app"/>
    <s v="LsAzzh8-Xtweetlang-counter-v3"/>
    <x v="954"/>
    <s v="{route_guid=Optional[e39bb41d-6f94-43ac-b58e-d1da0e6662ce], app_port=Optional[8080], route_mapping_guid=Optional[d39fd22a-045c-4c72-bfcc-38b9c36259aa], destination_guid=Optional[d39fd22a-045c-4c72-bfcc-38b9c36259aa], process_type=Optional[web], weight=Optional.empty}"/>
  </r>
  <r>
    <s v="pws"/>
    <d v="2020-06-22T16:04:34"/>
    <s v="40a3cd6d-3939-4cd7-9c90-7d1ea82c5aad"/>
    <s v="EMEA"/>
    <s v="public-demo-scdf-apps"/>
    <x v="13"/>
    <s v="614cd196-93e1-4fb8-bf71-8d0f1142b770"/>
    <s v="app"/>
    <s v="LsAzzh8-Xtweetlang-counter-v3"/>
    <x v="954"/>
    <s v="{request=Optional[{route=e39bb41d-6f94-43ac-b58e-d1da0e6662ce, verb=add, relation=routes, related_guid=e39bb41d-6f94-43ac-b58e-d1da0e6662ce}]}"/>
  </r>
  <r>
    <s v="pws"/>
    <d v="2020-06-22T16:04:34"/>
    <s v="6b905bc2-d640-4aad-b2a2-69a794672d3b"/>
    <s v="EMEA"/>
    <s v="public-demo-scdf-apps"/>
    <x v="7"/>
    <s v="614cd196-93e1-4fb8-bf71-8d0f1142b770"/>
    <s v="app"/>
    <s v="LsAzzh8-Xtagcount-counter-v2"/>
    <x v="955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Xtagcount-counter-v2, space_guid=2dce4788-8afe-4da1-842c-f24dd1c5c043, console=false, docker_credentials=[PRIVATE DATA HIDDEN], production=false, state=STOPPED}]}"/>
  </r>
  <r>
    <s v="pws"/>
    <d v="2020-06-22T16:04:34"/>
    <s v="e9f11d79-425b-48bc-a988-298d7437a4ce"/>
    <s v="EMEA"/>
    <s v="public-demo-scdf-apps"/>
    <x v="8"/>
    <s v="614cd196-93e1-4fb8-bf71-8d0f1142b770"/>
    <s v="route"/>
    <s v="LsAzzh8-Xtagcount-counter-v2"/>
    <x v="956"/>
    <s v="{request=Optional[{domain_guid=fb6bd89f-2ed9-49d4-9ad1-97951a573135, host=LsAzzh8-Xtagcount-counter-v2, space_guid=2dce4788-8afe-4da1-842c-f24dd1c5c043}]}"/>
  </r>
  <r>
    <s v="pws"/>
    <d v="2020-06-22T16:04:34"/>
    <s v="a6816e7d-db64-469e-be1d-1597cb8218cc"/>
    <s v="EMEA"/>
    <s v="public-demo-scdf-apps"/>
    <x v="9"/>
    <s v="614cd196-93e1-4fb8-bf71-8d0f1142b770"/>
    <s v="app"/>
    <s v="LsAzzh8-Xtagcount-counter-v2"/>
    <x v="956"/>
    <s v="{route_guid=Optional[dcecc1b5-916f-4626-bdea-c0c0a485af26], app_port=Optional[8080], route_mapping_guid=Optional[27414601-fc06-4b99-8021-b4c9dd59044e], destination_guid=Optional[27414601-fc06-4b99-8021-b4c9dd59044e], process_type=Optional[web], weight=Optional.empty}"/>
  </r>
  <r>
    <s v="pws"/>
    <d v="2020-06-22T16:04:34"/>
    <s v="84f69ee9-012c-4be2-b110-0755ea7623fd"/>
    <s v="EMEA"/>
    <s v="public-demo-scdf-apps"/>
    <x v="13"/>
    <s v="614cd196-93e1-4fb8-bf71-8d0f1142b770"/>
    <s v="app"/>
    <s v="LsAzzh8-Xtagcount-counter-v2"/>
    <x v="956"/>
    <s v="{request=Optional[{route=dcecc1b5-916f-4626-bdea-c0c0a485af26, verb=add, relation=routes, related_guid=dcecc1b5-916f-4626-bdea-c0c0a485af26}]}"/>
  </r>
  <r>
    <s v="pws"/>
    <d v="2020-06-22T16:04:34"/>
    <s v="5106c21f-d232-4739-ae77-700d04240851"/>
    <s v="EMEA"/>
    <s v="public-demo-scdf"/>
    <x v="13"/>
    <s v="614cd196-93e1-4fb8-bf71-8d0f1142b770"/>
    <s v="app"/>
    <s v="rYIV2Kw-timerCounter-counterX-v1"/>
    <x v="885"/>
    <s v="{request=Optional[{service_binding=92a40c11-aec5-4947-a032-c87828764c39, verb=remove, relation=service_bindings, related_guid=92a40c11-aec5-4947-a032-c87828764c39}]}"/>
  </r>
  <r>
    <s v="pws"/>
    <d v="2020-06-22T16:04:34"/>
    <s v="f5372567-7acf-4730-933b-c46598d9ac60"/>
    <s v="EMEA"/>
    <s v="public-demo-scdf"/>
    <x v="1"/>
    <s v="614cd196-93e1-4fb8-bf71-8d0f1142b770"/>
    <s v="app"/>
    <s v="rYIV2Kw-timerCounter-counterX-v1"/>
    <x v="885"/>
    <s v="{package_guid=Optional[4f1bea40-bb00-423d-81bc-38464d588c6e]}"/>
  </r>
  <r>
    <s v="pws"/>
    <d v="2020-06-22T16:04:34"/>
    <s v="ac061789-1ff6-4af9-a7ff-b6e91820c99e"/>
    <s v="EMEA"/>
    <s v="public-demo-scdf"/>
    <x v="2"/>
    <s v="614cd196-93e1-4fb8-bf71-8d0f1142b770"/>
    <s v="app"/>
    <s v="rYIV2Kw-timerCounter-counterX-v1"/>
    <x v="885"/>
    <s v="{droplet_guid=Optional[bb2078d9-8791-43ec-9b4b-5217acca8e60]}"/>
  </r>
  <r>
    <s v="pws"/>
    <d v="2020-06-22T16:04:34"/>
    <s v="f1f826eb-296a-491a-974e-81c9eb5ccdac"/>
    <s v="EMEA"/>
    <s v="public-demo-scdf"/>
    <x v="3"/>
    <s v="614cd196-93e1-4fb8-bf71-8d0f1142b770"/>
    <s v="app"/>
    <s v="rYIV2Kw-timerCounter-counterX-v1"/>
    <x v="885"/>
    <s v="{route_guid=Optional[74fabb7b-5e66-4052-af56-aa855f0bfaac], app_port=Optional[8080], route_mapping_guid=Optional[5ce3e870-5e70-4135-b734-1dcca1c8b2d3], destination_guid=Optional[5ce3e870-5e70-4135-b734-1dcca1c8b2d3], process_type=Optional[web], weight=Optional.empty}"/>
  </r>
  <r>
    <s v="pws"/>
    <d v="2020-06-22T16:04:34"/>
    <s v="f5d39e45-48d5-4ab9-ada7-74723c7e1513"/>
    <s v="EMEA"/>
    <s v="public-demo-scdf"/>
    <x v="4"/>
    <s v="614cd196-93e1-4fb8-bf71-8d0f1142b770"/>
    <s v="app"/>
    <s v="rYIV2Kw-timerCounter-counterX-v1"/>
    <x v="885"/>
    <s v="{process_guid=Optional[29e1083e-b733-48e0-805b-1b16cb328671], process_type=Optional[web]}"/>
  </r>
  <r>
    <s v="pws"/>
    <d v="2020-06-22T16:04:34"/>
    <s v="453eaf34-109b-4290-9ffc-9f21974911ab"/>
    <s v="EMEA"/>
    <s v="public-demo-scdf"/>
    <x v="18"/>
    <s v="614cd196-93e1-4fb8-bf71-8d0f1142b770"/>
    <s v="service_binding"/>
    <s v=""/>
    <x v="885"/>
    <s v="{request=Optional[{app_guid=222136d0-b500-4762-868b-465e0bf93b8f, service_instance_guid=4f1ae44c-67ec-4c56-a6d1-743d3cb1da07}]}"/>
  </r>
  <r>
    <s v="pws"/>
    <d v="2020-06-22T16:04:34"/>
    <s v="134ee362-55bb-4906-af67-ff4f359bcf8e"/>
    <s v="EMEA"/>
    <s v="public-demo-scdf"/>
    <x v="5"/>
    <s v="614cd196-93e1-4fb8-bf71-8d0f1142b770"/>
    <s v="app"/>
    <s v="rYIV2Kw-timerCounter-counterX-v1"/>
    <x v="885"/>
    <s v="{request=Optional[{recursive=false}]}"/>
  </r>
  <r>
    <s v="pws"/>
    <d v="2020-06-22T16:04:34"/>
    <s v="37f5db4d-ab4f-4e9f-8bff-4c08846cd44a"/>
    <s v="EMEA"/>
    <s v="public-demo-scdf"/>
    <x v="13"/>
    <s v="614cd196-93e1-4fb8-bf71-8d0f1142b770"/>
    <s v="app"/>
    <s v="rYIV2Kw-timerCounter-timer-v1"/>
    <x v="885"/>
    <s v="{request=Optional[{service_binding=4da01c4f-84e5-4de1-9fe5-bdca31ce7c35, verb=remove, relation=service_bindings, related_guid=4da01c4f-84e5-4de1-9fe5-bdca31ce7c35}]}"/>
  </r>
  <r>
    <s v="pws"/>
    <d v="2020-06-22T16:04:34"/>
    <s v="e4115c70-279e-468b-9863-6a734ff0fc18"/>
    <s v="EMEA"/>
    <s v="public-demo-scdf"/>
    <x v="1"/>
    <s v="614cd196-93e1-4fb8-bf71-8d0f1142b770"/>
    <s v="app"/>
    <s v="rYIV2Kw-timerCounter-timer-v1"/>
    <x v="885"/>
    <s v="{package_guid=Optional[1696a2ad-9eb8-4354-8aee-670801e2c0cd]}"/>
  </r>
  <r>
    <s v="pws"/>
    <d v="2020-06-22T16:04:34"/>
    <s v="6663c852-d6b9-4990-bc0e-abcb770421c4"/>
    <s v="EMEA"/>
    <s v="public-demo-scdf"/>
    <x v="2"/>
    <s v="614cd196-93e1-4fb8-bf71-8d0f1142b770"/>
    <s v="app"/>
    <s v="rYIV2Kw-timerCounter-timer-v1"/>
    <x v="885"/>
    <s v="{droplet_guid=Optional[c44163d5-28c5-480f-bb2c-50fcbc8f2102]}"/>
  </r>
  <r>
    <s v="pws"/>
    <d v="2020-06-22T16:04:34"/>
    <s v="af572578-02ed-425e-932b-80bfe7b70f2b"/>
    <s v="EMEA"/>
    <s v="public-demo-scdf"/>
    <x v="3"/>
    <s v="614cd196-93e1-4fb8-bf71-8d0f1142b770"/>
    <s v="app"/>
    <s v="rYIV2Kw-timerCounter-timer-v1"/>
    <x v="885"/>
    <s v="{route_guid=Optional[7a638ac5-71ee-4bca-a456-b8c4e724a5aa], app_port=Optional[8080], route_mapping_guid=Optional[d2200d76-46b4-40bc-bd4a-1f5ba487d147], destination_guid=Optional[d2200d76-46b4-40bc-bd4a-1f5ba487d147], process_type=Optional[web], weight=Optional.empty}"/>
  </r>
  <r>
    <s v="pws"/>
    <d v="2020-06-22T16:04:34"/>
    <s v="eb1b317c-347f-481d-a9fb-0da835c87595"/>
    <s v="EMEA"/>
    <s v="public-demo-scdf"/>
    <x v="4"/>
    <s v="614cd196-93e1-4fb8-bf71-8d0f1142b770"/>
    <s v="app"/>
    <s v="rYIV2Kw-timerCounter-timer-v1"/>
    <x v="885"/>
    <s v="{process_guid=Optional[222136d0-b500-4762-868b-465e0bf93b8f], process_type=Optional[web]}"/>
  </r>
  <r>
    <s v="pws"/>
    <d v="2020-06-22T16:04:34"/>
    <s v="ea27dcb0-2a0a-4928-bed7-d13fd3b348da"/>
    <s v="EMEA"/>
    <s v="public-demo-scdf"/>
    <x v="5"/>
    <s v="614cd196-93e1-4fb8-bf71-8d0f1142b770"/>
    <s v="app"/>
    <s v="rYIV2Kw-timerCounter-timer-v1"/>
    <x v="957"/>
    <s v="{request=Optional[{recursive=false}]}"/>
  </r>
  <r>
    <s v="pws"/>
    <d v="2020-06-22T16:04:34"/>
    <s v="c02a1e7e-d0f2-4f31-a7d5-eb9c10b2556f"/>
    <s v="EMEA"/>
    <s v="public-demo-scdf"/>
    <x v="18"/>
    <s v="614cd196-93e1-4fb8-bf71-8d0f1142b770"/>
    <s v="service_binding"/>
    <s v=""/>
    <x v="958"/>
    <s v="{request=Optional[{app_guid=fa6ea097-8d41-47b6-a49b-3389135da494, service_instance_guid=4f1ae44c-67ec-4c56-a6d1-743d3cb1da07}]}"/>
  </r>
  <r>
    <s v="pws"/>
    <d v="2020-06-22T16:04:34"/>
    <s v="ff6c714d-b7d2-40e6-8190-23e0649d83ee"/>
    <s v="EMEA"/>
    <s v="public-demo-scdf"/>
    <x v="13"/>
    <s v="614cd196-93e1-4fb8-bf71-8d0f1142b770"/>
    <s v="app"/>
    <s v="rYIV2Kw-tagcount-counter-v3"/>
    <x v="958"/>
    <s v="{request=Optional[{service_binding=91e52b3d-dac8-4dae-886b-2e13971062d6, verb=remove, relation=service_bindings, related_guid=91e52b3d-dac8-4dae-886b-2e13971062d6}]}"/>
  </r>
  <r>
    <s v="pws"/>
    <d v="2020-06-22T16:04:34"/>
    <s v="19c4e8c9-5245-48e0-a4d7-30304928a23d"/>
    <s v="EMEA"/>
    <s v="public-demo-scdf"/>
    <x v="1"/>
    <s v="614cd196-93e1-4fb8-bf71-8d0f1142b770"/>
    <s v="app"/>
    <s v="rYIV2Kw-tagcount-counter-v3"/>
    <x v="958"/>
    <s v="{package_guid=Optional[3954bcaa-49b6-410b-b645-4b86a4b990b9]}"/>
  </r>
  <r>
    <s v="pws"/>
    <d v="2020-06-22T16:04:34"/>
    <s v="aae4c488-89cb-48f8-a6b2-3a1a16c85282"/>
    <s v="EMEA"/>
    <s v="public-demo-scdf"/>
    <x v="2"/>
    <s v="614cd196-93e1-4fb8-bf71-8d0f1142b770"/>
    <s v="app"/>
    <s v="rYIV2Kw-tagcount-counter-v3"/>
    <x v="958"/>
    <s v="{droplet_guid=Optional[87299489-0bdf-4de1-88b7-fe8fd040b6cf]}"/>
  </r>
  <r>
    <s v="pws"/>
    <d v="2020-06-22T16:04:34"/>
    <s v="932cf521-2300-42b5-841d-f7b750fddc70"/>
    <s v="EMEA"/>
    <s v="public-demo-scdf"/>
    <x v="3"/>
    <s v="614cd196-93e1-4fb8-bf71-8d0f1142b770"/>
    <s v="app"/>
    <s v="rYIV2Kw-tagcount-counter-v3"/>
    <x v="958"/>
    <s v="{route_guid=Optional[56162468-92e4-4a93-8172-f4b5c9495776], app_port=Optional[8080], route_mapping_guid=Optional[2fdeaebb-478d-40c2-84c8-0ee20c3c1333], destination_guid=Optional[2fdeaebb-478d-40c2-84c8-0ee20c3c1333], process_type=Optional[web], weight=Optional.empty}"/>
  </r>
  <r>
    <s v="pws"/>
    <d v="2020-06-22T16:04:34"/>
    <s v="63e51a3d-a2c2-4217-be5a-391eabd7383c"/>
    <s v="EMEA"/>
    <s v="public-demo-scdf"/>
    <x v="4"/>
    <s v="614cd196-93e1-4fb8-bf71-8d0f1142b770"/>
    <s v="app"/>
    <s v="rYIV2Kw-tagcount-counter-v3"/>
    <x v="958"/>
    <s v="{process_guid=Optional[fa6ea097-8d41-47b6-a49b-3389135da494], process_type=Optional[web]}"/>
  </r>
  <r>
    <s v="pws"/>
    <d v="2020-06-22T16:04:34"/>
    <s v="6f5fad72-a176-4336-aecf-0b14487c8b79"/>
    <s v="EMEA"/>
    <s v="public-demo-scdf"/>
    <x v="5"/>
    <s v="614cd196-93e1-4fb8-bf71-8d0f1142b770"/>
    <s v="app"/>
    <s v="rYIV2Kw-tagcount-counter-v3"/>
    <x v="959"/>
    <s v="{request=Optional[{recursive=false}]}"/>
  </r>
  <r>
    <s v="pws"/>
    <d v="2020-06-22T16:04:34"/>
    <s v="49e331ce-9c6b-475d-a1bd-89d85de8291b"/>
    <s v="EMEA"/>
    <s v="alange-dev"/>
    <x v="7"/>
    <s v="614cd196-93e1-4fb8-bf71-8d0f1142b770"/>
    <s v="app"/>
    <s v="skipper-server"/>
    <x v="960"/>
    <s v="{request=Optional[{name=skipper-server, space_guid=51409c47-477a-4d51-a0c4-3d1b4ea79dcf, instances=1, memory=1024, disk_quota=1024, buildpack=java_buildpack, environment_json=[PRIVATE DATA HIDDEN], health_check_timeout=180, console=false, docker_credentials=[PRIVATE DATA HIDDEN], health_check_type=port, production=false, state=STOPPED}]}"/>
  </r>
  <r>
    <s v="pws"/>
    <d v="2020-06-22T16:04:34"/>
    <s v="3bc5c213-dd76-45d8-bbbc-437be55f197b"/>
    <s v="EMEA"/>
    <s v="alange-dev"/>
    <x v="4"/>
    <s v="614cd196-93e1-4fb8-bf71-8d0f1142b770"/>
    <s v="app"/>
    <s v="skipper-server"/>
    <x v="961"/>
    <s v="{process_guid=Optional[7afcae51-9c77-46ce-ab49-4c31b9d84e31], process_type=Optional[web]}"/>
  </r>
  <r>
    <s v="pws"/>
    <d v="2020-06-22T16:04:34"/>
    <s v="d848e0ab-462b-4a76-bc05-a9faa9518ec2"/>
    <s v="EMEA"/>
    <s v="alange-dev"/>
    <x v="5"/>
    <s v="614cd196-93e1-4fb8-bf71-8d0f1142b770"/>
    <s v="app"/>
    <s v="skipper-server"/>
    <x v="961"/>
    <s v="{request=Optional[{recursive=true}]}"/>
  </r>
  <r>
    <s v="pws"/>
    <d v="2020-06-22T16:04:34"/>
    <s v="9b78ba69-2d73-4540-88b4-796dfb1b6d5d"/>
    <s v="EMEA"/>
    <s v="public-demo-scdf"/>
    <x v="13"/>
    <s v="614cd196-93e1-4fb8-bf71-8d0f1142b770"/>
    <s v="app"/>
    <s v="skipper-server"/>
    <x v="962"/>
    <s v="{request=Optional[{name=skipper-server, instances=1, memory=1024, disk_quota=1024, buildpack=java_buildpack, environment_json=[PRIVATE DATA HIDDEN], health_check_timeout=180}]}"/>
  </r>
  <r>
    <s v="pws"/>
    <d v="2020-06-22T16:04:34"/>
    <s v="6ee70ee9-a8ff-41ca-b0f6-edfa1b62edcd"/>
    <s v="EMEA"/>
    <s v="public-demo-scdf"/>
    <x v="11"/>
    <s v="614cd196-93e1-4fb8-bf71-8d0f1142b770"/>
    <s v="app"/>
    <s v="skipper-server"/>
    <x v="963"/>
    <s v="{package_guid=Optional[f867f9a8-c7b5-4cb8-b8dc-bee689d64c70]}"/>
  </r>
  <r>
    <s v="pws"/>
    <d v="2020-06-22T16:04:34"/>
    <s v="30b42917-ab54-469a-beab-2265c8d7cb58"/>
    <s v="EMEA"/>
    <s v="public-demo-scdf"/>
    <x v="13"/>
    <s v="614cd196-93e1-4fb8-bf71-8d0f1142b770"/>
    <s v="app"/>
    <s v="skipper-server"/>
    <x v="964"/>
    <s v="{request=Optional[{state=STOPPED}]}"/>
  </r>
  <r>
    <s v="pws"/>
    <d v="2020-06-22T16:04:34"/>
    <s v="711288d7-5269-45de-9209-167848c27e59"/>
    <s v="EMEA"/>
    <s v="public-demo-scdf"/>
    <x v="12"/>
    <s v="614cd196-93e1-4fb8-bf71-8d0f1142b770"/>
    <s v="app"/>
    <s v="skipper-server"/>
    <x v="965"/>
    <s v="{build_guid=Optional[4779a488-2712-40fc-b068-a3f1a6a5b455], package_guid=Optional[f867f9a8-c7b5-4cb8-b8dc-bee689d64c70]}"/>
  </r>
  <r>
    <s v="pws"/>
    <d v="2020-06-22T16:04:34"/>
    <s v="9272a414-5071-490a-8dcc-8832d838ac56"/>
    <s v="EMEA"/>
    <s v="public-demo-scdf"/>
    <x v="13"/>
    <s v="614cd196-93e1-4fb8-bf71-8d0f1142b770"/>
    <s v="app"/>
    <s v="skipper-server"/>
    <x v="965"/>
    <s v="{request=Optional[{state=STARTED}]}"/>
  </r>
  <r>
    <s v="pws"/>
    <d v="2020-06-22T16:04:34"/>
    <s v="06381463-ed72-4922-8a43-76059a3a6e62"/>
    <s v="EMEA"/>
    <s v="public-demo-scdf"/>
    <x v="7"/>
    <s v="614cd196-93e1-4fb8-bf71-8d0f1142b770"/>
    <s v="app"/>
    <s v="scdf-server.yml"/>
    <x v="966"/>
    <s v="{request=Optional[{name=scdf-server.yml, space_guid=829808b2-152d-4967-b6c8-c423ead99f3f, console=false, docker_credentials=[PRIVATE DATA HIDDEN], environment_json=[PRIVATE DATA HIDDEN], health_check_type=port, instances=1, production=false, state=STOPPED}]}"/>
  </r>
  <r>
    <s v="pws"/>
    <d v="2020-06-22T16:04:34"/>
    <s v="462ea2f5-d17b-438d-a03f-cf1a812cf1ee"/>
    <s v="EMEA"/>
    <s v="public-demo-scdf"/>
    <x v="8"/>
    <s v="614cd196-93e1-4fb8-bf71-8d0f1142b770"/>
    <s v="route"/>
    <s v="scdf-serveryml"/>
    <x v="966"/>
    <s v="{request=Optional[{host=scdf-serveryml, domain_guid=fb6bd89f-2ed9-49d4-9ad1-97951a573135, space_guid=829808b2-152d-4967-b6c8-c423ead99f3f}]}"/>
  </r>
  <r>
    <s v="pws"/>
    <d v="2020-06-22T16:04:34"/>
    <s v="20c77c34-e584-4099-8459-81d95e85177a"/>
    <s v="EMEA"/>
    <s v="public-demo-scdf"/>
    <x v="9"/>
    <s v="614cd196-93e1-4fb8-bf71-8d0f1142b770"/>
    <s v="app"/>
    <s v="scdf-server.yml"/>
    <x v="967"/>
    <s v="{route_guid=Optional[bd97a48e-77ed-4800-b895-f4221fd60b5a], app_port=Optional[8080], route_mapping_guid=Optional[d043d740-92ff-43ae-9a5b-34f6eb965bdc], destination_guid=Optional[d043d740-92ff-43ae-9a5b-34f6eb965bdc], process_type=Optional[web], weight=Optional.empty}"/>
  </r>
  <r>
    <s v="pws"/>
    <d v="2020-06-22T16:04:34"/>
    <s v="984d17fb-e512-47ff-b303-0e9eb6b766d5"/>
    <s v="EMEA"/>
    <s v="public-demo-scdf"/>
    <x v="10"/>
    <s v="614cd196-93e1-4fb8-bf71-8d0f1142b770"/>
    <s v="route"/>
    <s v="scdf-serveryml"/>
    <x v="967"/>
    <s v="{request=Optional[{app=0446f23e-0e80-434b-abd0-ebd36f460475, verb=add, relation=apps, related_guid=0446f23e-0e80-434b-abd0-ebd36f460475}]}"/>
  </r>
  <r>
    <s v="pws"/>
    <d v="2020-06-22T16:04:34"/>
    <s v="5f79cdf5-ffb1-4821-b736-ecbf7230f80a"/>
    <s v="EMEA"/>
    <s v="public-demo-scdf"/>
    <x v="14"/>
    <s v="614cd196-93e1-4fb8-bf71-8d0f1142b770"/>
    <s v="app"/>
    <s v="skipper-server"/>
    <x v="968"/>
    <s v="{droplet_guid=Optional[cc6bc7d0-5f8a-4924-a674-8d1c1b0650cf], package_guid=Optional[f867f9a8-c7b5-4cb8-b8dc-bee689d64c70]}"/>
  </r>
  <r>
    <s v="pws"/>
    <d v="2020-06-22T16:04:34"/>
    <s v="e5185511-c4ca-4f5d-b329-d8bff09f8a45"/>
    <s v="EMEA"/>
    <s v="public-demo-scdf"/>
    <x v="11"/>
    <s v="614cd196-93e1-4fb8-bf71-8d0f1142b770"/>
    <s v="app"/>
    <s v="scdf-server.yml"/>
    <x v="969"/>
    <s v="{package_guid=Optional[bafd0bb0-a3a7-4e93-bb53-249d2395686f]}"/>
  </r>
  <r>
    <s v="pws"/>
    <d v="2020-06-22T16:04:34"/>
    <s v="c0d78a0f-207a-41b3-8c9d-1238b1fb1e90"/>
    <s v="EMEA"/>
    <s v="public-demo-scdf"/>
    <x v="12"/>
    <s v="614cd196-93e1-4fb8-bf71-8d0f1142b770"/>
    <s v="app"/>
    <s v="scdf-server.yml"/>
    <x v="970"/>
    <s v="{build_guid=Optional[49567377-de2f-4eb3-902d-b89998a30543], package_guid=Optional[bafd0bb0-a3a7-4e93-bb53-249d2395686f]}"/>
  </r>
  <r>
    <s v="pws"/>
    <d v="2020-06-22T16:04:34"/>
    <s v="4cd9a0f3-8311-4c86-92ed-9d96e7e7a121"/>
    <s v="EMEA"/>
    <s v="public-demo-scdf"/>
    <x v="13"/>
    <s v="614cd196-93e1-4fb8-bf71-8d0f1142b770"/>
    <s v="app"/>
    <s v="scdf-server.yml"/>
    <x v="971"/>
    <s v="{request=Optional[{state=STARTED}]}"/>
  </r>
  <r>
    <s v="pws"/>
    <d v="2020-06-22T16:04:34"/>
    <s v="a0efa3cc-14df-403f-85fc-081b01f4355b"/>
    <s v="EMEA"/>
    <s v="public-demo-scdf"/>
    <x v="14"/>
    <s v="614cd196-93e1-4fb8-bf71-8d0f1142b770"/>
    <s v="app"/>
    <s v="scdf-server.yml"/>
    <x v="972"/>
    <s v="{droplet_guid=Optional[1625b835-e513-4dee-9fad-9f44a9385e9b], package_guid=Optional[bafd0bb0-a3a7-4e93-bb53-249d2395686f]}"/>
  </r>
  <r>
    <s v="pws"/>
    <d v="2020-06-22T16:04:34"/>
    <s v="26f9aacd-a52a-48b3-a946-242b34f254db"/>
    <s v="EMEA"/>
    <s v="public-demo-scdf"/>
    <x v="18"/>
    <s v="614cd196-93e1-4fb8-bf71-8d0f1142b770"/>
    <s v="service_binding"/>
    <s v=""/>
    <x v="973"/>
    <s v="{request=Optional[{app_guid=a47b9115-76de-4059-b78f-82554463e423, service_instance_guid=4f1ae44c-67ec-4c56-a6d1-743d3cb1da07}]}"/>
  </r>
  <r>
    <s v="pws"/>
    <d v="2020-06-22T16:04:34"/>
    <s v="1a916734-cbce-43fd-aa67-4536959fe438"/>
    <s v="EMEA"/>
    <s v="public-demo-scdf"/>
    <x v="18"/>
    <s v="614cd196-93e1-4fb8-bf71-8d0f1142b770"/>
    <s v="service_binding"/>
    <s v=""/>
    <x v="974"/>
    <s v="{request=Optional[{app_guid=a47b9115-76de-4059-b78f-82554463e423, service_instance_guid=9387730e-05c9-4f4a-b219-3e293f60a2f5}]}"/>
  </r>
  <r>
    <s v="pws"/>
    <d v="2020-06-22T16:04:34"/>
    <s v="2b22d230-e5b4-48db-9d15-40b867f6a8a4"/>
    <s v="EMEA"/>
    <s v="public-demo-scdf"/>
    <x v="1"/>
    <s v="614cd196-93e1-4fb8-bf71-8d0f1142b770"/>
    <s v="app"/>
    <s v="test998877"/>
    <x v="974"/>
    <s v="{package_guid=Optional[b53c8ee7-d806-4d6e-bf4f-fca66a9a8bfa]}"/>
  </r>
  <r>
    <s v="pws"/>
    <d v="2020-06-22T16:04:34"/>
    <s v="1308a524-8e69-4978-bce0-d3f76ea22724"/>
    <s v="EMEA"/>
    <s v="public-demo-scdf"/>
    <x v="2"/>
    <s v="614cd196-93e1-4fb8-bf71-8d0f1142b770"/>
    <s v="app"/>
    <s v="test998877"/>
    <x v="974"/>
    <s v="{droplet_guid=Optional[5e3a6e25-a98c-4e41-9b5e-37646d6df02f]}"/>
  </r>
  <r>
    <s v="pws"/>
    <d v="2020-06-22T16:04:34"/>
    <s v="0eb3c9e1-b5c5-4bba-92b6-555dac37865f"/>
    <s v="EMEA"/>
    <s v="public-demo-scdf"/>
    <x v="3"/>
    <s v="614cd196-93e1-4fb8-bf71-8d0f1142b770"/>
    <s v="app"/>
    <s v="test998877"/>
    <x v="974"/>
    <s v="{route_guid=Optional[50668a1f-df37-4780-a1e4-310ea2cf292b], app_port=Optional[8080], route_mapping_guid=Optional[678e6629-04ab-4a74-8114-05026e737f9d], destination_guid=Optional[678e6629-04ab-4a74-8114-05026e737f9d], process_type=Optional[web], weight=Optional.empty}"/>
  </r>
  <r>
    <s v="pws"/>
    <d v="2020-06-22T16:04:34"/>
    <s v="f6521c09-8b99-48e8-954e-4fdd2e8587a2"/>
    <s v="EMEA"/>
    <s v="public-demo-scdf"/>
    <x v="4"/>
    <s v="614cd196-93e1-4fb8-bf71-8d0f1142b770"/>
    <s v="app"/>
    <s v="test998877"/>
    <x v="974"/>
    <s v="{process_guid=Optional[a47b9115-76de-4059-b78f-82554463e423], process_type=Optional[web]}"/>
  </r>
  <r>
    <s v="pws"/>
    <d v="2020-06-22T16:04:34"/>
    <s v="93fcddb0-e674-4997-9729-70702c06c9d6"/>
    <s v="EMEA"/>
    <s v="public-demo-scdf"/>
    <x v="5"/>
    <s v="614cd196-93e1-4fb8-bf71-8d0f1142b770"/>
    <s v="app"/>
    <s v="test998877"/>
    <x v="974"/>
    <s v="{request=Optional[{recursive=true}]}"/>
  </r>
  <r>
    <s v="pws"/>
    <d v="2020-06-22T16:04:34"/>
    <s v="bcc342a2-092f-4ec9-a97b-0688f0e77df2"/>
    <s v="EMEA"/>
    <s v="public-demo-scdf"/>
    <x v="15"/>
    <s v="0446f23e-0e80-434b-abd0-ebd36f460475"/>
    <s v="app"/>
    <s v="scdf-server.yml"/>
    <x v="975"/>
    <s v="{instance=Optional[4716bb30-9c76-42ee-7bc4-350a], index=Optional[0], cell_id=Optional[7c50a6c2-a61c-4dd7-91e3-675b5127d568], reason=Optional[CRASHED], exit_description=Optional[APP/PROC/WEB: Exited with status 1], crash_count=Optional[1], crash_timestamp=Optional[1586439004674875647], version=Optional[0e1531d7-8721-48a1-b8b7-b51e1f456165]}"/>
  </r>
  <r>
    <s v="pws"/>
    <d v="2020-06-22T16:04:34"/>
    <s v="712b945d-1be9-4783-937b-d21853f2529a"/>
    <s v="EMEA"/>
    <s v="public-demo-scdf"/>
    <x v="16"/>
    <s v="0446f23e-0e80-434b-abd0-ebd36f460475"/>
    <s v="app"/>
    <s v="scdf-server.yml"/>
    <x v="975"/>
    <s v="{instance=Optional[4716bb30-9c76-42ee-7bc4-350a], index=Optional[0], cell_id=Optional[7c50a6c2-a61c-4dd7-91e3-675b5127d568], exit_description=Optional[APP/PROC/WEB: Exited with status 1], reason=Optional[CRASHED]}"/>
  </r>
  <r>
    <s v="pws"/>
    <d v="2020-06-22T16:04:34"/>
    <s v="9bd7918a-2e27-4fe0-aed3-47b65db2163d"/>
    <s v="EMEA"/>
    <s v="public-demo-scdf"/>
    <x v="15"/>
    <s v="0446f23e-0e80-434b-abd0-ebd36f460475"/>
    <s v="app"/>
    <s v="scdf-server.yml"/>
    <x v="976"/>
    <s v="{instance=Optional[97c515ee-41ac-46e4-5961-0616], index=Optional[0], cell_id=Optional[23085204-b3f0-43b7-a7d0-c3662a4e5c07], reason=Optional[CRASHED], exit_description=Optional[APP/PROC/WEB: Exited with status 1], crash_count=Optional[2], crash_timestamp=Optional[1586439035965983227], version=Optional[0e1531d7-8721-48a1-b8b7-b51e1f456165]}"/>
  </r>
  <r>
    <s v="pws"/>
    <d v="2020-06-22T16:04:34"/>
    <s v="6b957e00-9945-4a18-a6e5-285d4a1586f0"/>
    <s v="EMEA"/>
    <s v="public-demo-scdf"/>
    <x v="16"/>
    <s v="0446f23e-0e80-434b-abd0-ebd36f460475"/>
    <s v="app"/>
    <s v="scdf-server.yml"/>
    <x v="976"/>
    <s v="{instance=Optional[97c515ee-41ac-46e4-5961-0616], index=Optional[0], cell_id=Optional[23085204-b3f0-43b7-a7d0-c3662a4e5c07], exit_description=Optional[APP/PROC/WEB: Exited with status 1], reason=Optional[CRASHED]}"/>
  </r>
  <r>
    <s v="pws"/>
    <d v="2020-06-22T16:04:34"/>
    <s v="bc868be4-3c33-436f-9983-9426dcca8742"/>
    <s v="EMEA"/>
    <s v="public-demo-scdf"/>
    <x v="15"/>
    <s v="0446f23e-0e80-434b-abd0-ebd36f460475"/>
    <s v="app"/>
    <s v="scdf-server.yml"/>
    <x v="977"/>
    <s v="{instance=Optional[9606d240-0dd6-4ceb-6002-411d], index=Optional[0], cell_id=Optional[9fc90db8-99f7-4a45-94c2-93899079eee9], reason=Optional[CRASHED], exit_description=Optional[APP/PROC/WEB: Exited with status 1], crash_count=Optional[3], crash_timestamp=Optional[1586439058775656625], version=Optional[0e1531d7-8721-48a1-b8b7-b51e1f456165]}"/>
  </r>
  <r>
    <s v="pws"/>
    <d v="2020-06-22T16:04:34"/>
    <s v="0c5d7ade-9a4a-46dd-93aa-302b2a0949a2"/>
    <s v="EMEA"/>
    <s v="public-demo-scdf"/>
    <x v="16"/>
    <s v="0446f23e-0e80-434b-abd0-ebd36f460475"/>
    <s v="app"/>
    <s v="scdf-server.yml"/>
    <x v="977"/>
    <s v="{instance=Optional[9606d240-0dd6-4ceb-6002-411d], index=Optional[0], cell_id=Optional[9fc90db8-99f7-4a45-94c2-93899079eee9], exit_description=Optional[APP/PROC/WEB: Exited with status 1], reason=Optional[CRASHED]}"/>
  </r>
  <r>
    <s v="pws"/>
    <d v="2020-06-22T16:04:34"/>
    <s v="9b606a51-f19d-4723-991a-1fc7f6675bb5"/>
    <s v="EMEA"/>
    <s v="public-demo-scdf-apps"/>
    <x v="25"/>
    <s v="614cd196-93e1-4fb8-bf71-8d0f1142b770"/>
    <s v="service_instance"/>
    <s v="rabbit"/>
    <x v="978"/>
    <s v="{request=Optional[{name=rabbit, service_plan_guid=ad78d5ba-96a7-44c1-8f77-4a1b79e62f65, space_guid=2dce4788-8afe-4da1-842c-f24dd1c5c043, tags=[], parameters=[PRIVATE DATA HIDDEN]}]}"/>
  </r>
  <r>
    <s v="pws"/>
    <d v="2020-06-22T16:04:34"/>
    <s v="3ef67014-bee3-4748-a7dd-5de2a5c84dd8"/>
    <s v="EMEA"/>
    <s v="public-demo-scdf-apps"/>
    <x v="3"/>
    <s v="614cd196-93e1-4fb8-bf71-8d0f1142b770"/>
    <s v="app"/>
    <s v="LsAzzh8-Xtagcount-counter-v2"/>
    <x v="979"/>
    <s v="{route_guid=Optional[dcecc1b5-916f-4626-bdea-c0c0a485af26], app_port=Optional[8080], route_mapping_guid=Optional[27414601-fc06-4b99-8021-b4c9dd59044e], destination_guid=Optional[27414601-fc06-4b99-8021-b4c9dd59044e], process_type=Optional[web], weight=Optional.empty}"/>
  </r>
  <r>
    <s v="pws"/>
    <d v="2020-06-22T16:04:34"/>
    <s v="ccf000f4-5e55-4773-bcac-336258423b01"/>
    <s v="EMEA"/>
    <s v="public-demo-scdf-apps"/>
    <x v="4"/>
    <s v="614cd196-93e1-4fb8-bf71-8d0f1142b770"/>
    <s v="app"/>
    <s v="LsAzzh8-Xtagcount-counter-v2"/>
    <x v="979"/>
    <s v="{process_guid=Optional[b2007936-8357-4ea8-b91d-3e79daa1561c], process_type=Optional[web]}"/>
  </r>
  <r>
    <s v="pws"/>
    <d v="2020-06-22T16:04:34"/>
    <s v="ed88b8d9-b2e4-4609-9eb8-4a89f42ed424"/>
    <s v="EMEA"/>
    <s v="public-demo-scdf-apps"/>
    <x v="5"/>
    <s v="614cd196-93e1-4fb8-bf71-8d0f1142b770"/>
    <s v="app"/>
    <s v="LsAzzh8-Xtagcount-counter-v2"/>
    <x v="979"/>
    <s v="{request=Optional[{recursive=false}]}"/>
  </r>
  <r>
    <s v="pws"/>
    <d v="2020-06-22T16:04:34"/>
    <s v="132ef1f5-c5c7-49b4-99ae-971e1d80c570"/>
    <s v="EMEA"/>
    <s v="public-demo-scdf-apps"/>
    <x v="3"/>
    <s v="614cd196-93e1-4fb8-bf71-8d0f1142b770"/>
    <s v="app"/>
    <s v="LsAzzh8-Xtweetlang-counter-v3"/>
    <x v="980"/>
    <s v="{route_guid=Optional[e39bb41d-6f94-43ac-b58e-d1da0e6662ce], app_port=Optional[8080], route_mapping_guid=Optional[d39fd22a-045c-4c72-bfcc-38b9c36259aa], destination_guid=Optional[d39fd22a-045c-4c72-bfcc-38b9c36259aa], process_type=Optional[web], weight=Optional.empty}"/>
  </r>
  <r>
    <s v="pws"/>
    <d v="2020-06-22T16:04:34"/>
    <s v="4dee0415-fde1-40fc-a8d8-4eb3ce77cfae"/>
    <s v="EMEA"/>
    <s v="public-demo-scdf-apps"/>
    <x v="4"/>
    <s v="614cd196-93e1-4fb8-bf71-8d0f1142b770"/>
    <s v="app"/>
    <s v="LsAzzh8-Xtweetlang-counter-v3"/>
    <x v="980"/>
    <s v="{process_guid=Optional[5db67329-4aa5-45d6-9b12-5ed910810bee], process_type=Optional[web]}"/>
  </r>
  <r>
    <s v="pws"/>
    <d v="2020-06-22T16:04:34"/>
    <s v="79c1f6f8-587b-4936-adce-c0db82a6fa6f"/>
    <s v="EMEA"/>
    <s v="public-demo-scdf-apps"/>
    <x v="5"/>
    <s v="614cd196-93e1-4fb8-bf71-8d0f1142b770"/>
    <s v="app"/>
    <s v="LsAzzh8-Xtweetlang-counter-v3"/>
    <x v="980"/>
    <s v="{request=Optional[{recursive=false}]}"/>
  </r>
  <r>
    <s v="pws"/>
    <d v="2020-06-22T16:04:34"/>
    <s v="486e894d-cf7d-47cf-9d70-19c1599614a8"/>
    <s v="EMEA"/>
    <s v="public-demo-scdf-apps"/>
    <x v="3"/>
    <s v="614cd196-93e1-4fb8-bf71-8d0f1142b770"/>
    <s v="app"/>
    <s v="LsAzzh8-Xtweets-log-v4"/>
    <x v="981"/>
    <s v="{route_guid=Optional[dafb4f91-6025-481c-9aa7-7114952ec4db], app_port=Optional[8080], route_mapping_guid=Optional[7d79bf61-5cb5-4eec-a6f5-f21e697be423], destination_guid=Optional[7d79bf61-5cb5-4eec-a6f5-f21e697be423], process_type=Optional[web], weight=Optional.empty}"/>
  </r>
  <r>
    <s v="pws"/>
    <d v="2020-06-22T16:04:34"/>
    <s v="cd07f0d1-e456-4142-a794-d34da6afeead"/>
    <s v="EMEA"/>
    <s v="public-demo-scdf-apps"/>
    <x v="4"/>
    <s v="614cd196-93e1-4fb8-bf71-8d0f1142b770"/>
    <s v="app"/>
    <s v="LsAzzh8-Xtweets-log-v4"/>
    <x v="981"/>
    <s v="{process_guid=Optional[51fd64c5-e4d1-4d6e-8a52-bc10268c28b8], process_type=Optional[web]}"/>
  </r>
  <r>
    <s v="pws"/>
    <d v="2020-06-22T16:04:34"/>
    <s v="aa3fa16d-b2e1-4bd7-8681-888872bb5aee"/>
    <s v="EMEA"/>
    <s v="public-demo-scdf-apps"/>
    <x v="5"/>
    <s v="614cd196-93e1-4fb8-bf71-8d0f1142b770"/>
    <s v="app"/>
    <s v="LsAzzh8-Xtweets-log-v4"/>
    <x v="981"/>
    <s v="{request=Optional[{recursive=false}]}"/>
  </r>
  <r>
    <s v="pws"/>
    <d v="2020-06-22T16:04:34"/>
    <s v="72096941-b4ae-4107-a022-ceefe79642cc"/>
    <s v="EMEA"/>
    <s v="public-demo-scdf-apps"/>
    <x v="3"/>
    <s v="614cd196-93e1-4fb8-bf71-8d0f1142b770"/>
    <s v="app"/>
    <s v="LsAzzh8-Xtweets-twitterstream-v4"/>
    <x v="981"/>
    <s v="{route_guid=Optional[4236ae3f-e042-45d4-b0df-28b769f2119f], app_port=Optional[8080], route_mapping_guid=Optional[d43ab07f-a74b-426f-9eea-4001e176ef52], destination_guid=Optional[d43ab07f-a74b-426f-9eea-4001e176ef52], process_type=Optional[web], weight=Optional.empty}"/>
  </r>
  <r>
    <s v="pws"/>
    <d v="2020-06-22T16:04:34"/>
    <s v="6252921f-4477-43bc-9be7-fef1aa547278"/>
    <s v="EMEA"/>
    <s v="public-demo-scdf-apps"/>
    <x v="4"/>
    <s v="614cd196-93e1-4fb8-bf71-8d0f1142b770"/>
    <s v="app"/>
    <s v="LsAzzh8-Xtweets-twitterstream-v4"/>
    <x v="981"/>
    <s v="{process_guid=Optional[187dc8e5-4a0c-459b-bfdd-76955ee13c2f], process_type=Optional[web]}"/>
  </r>
  <r>
    <s v="pws"/>
    <d v="2020-06-22T16:04:34"/>
    <s v="36fb0ddb-932e-4a47-91dd-14529b599fa7"/>
    <s v="EMEA"/>
    <s v="public-demo-scdf-apps"/>
    <x v="5"/>
    <s v="614cd196-93e1-4fb8-bf71-8d0f1142b770"/>
    <s v="app"/>
    <s v="LsAzzh8-Xtweets-twitterstream-v4"/>
    <x v="981"/>
    <s v="{request=Optional[{recursive=false}]}"/>
  </r>
  <r>
    <s v="pws"/>
    <d v="2020-06-22T16:04:34"/>
    <s v="70714d5e-9b50-41e3-908c-a5f693a7ce5e"/>
    <s v="EMEA"/>
    <s v="public-demo-scdf-apps"/>
    <x v="7"/>
    <s v="614cd196-93e1-4fb8-bf71-8d0f1142b770"/>
    <s v="app"/>
    <s v="LsAzzh8-Xtweets-log-v5"/>
    <x v="982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Xtweets-log-v5, space_guid=2dce4788-8afe-4da1-842c-f24dd1c5c043, console=false, docker_credentials=[PRIVATE DATA HIDDEN], production=false, state=STOPPED}]}"/>
  </r>
  <r>
    <s v="pws"/>
    <d v="2020-06-22T16:04:34"/>
    <s v="10e24565-79c5-4b7b-9af7-40d2a5953d96"/>
    <s v="EMEA"/>
    <s v="public-demo-scdf-apps"/>
    <x v="7"/>
    <s v="614cd196-93e1-4fb8-bf71-8d0f1142b770"/>
    <s v="app"/>
    <s v="LsAzzh8-Xtweets-twitterstream-v5"/>
    <x v="983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Xtweets-twitterstream-v5, space_guid=2dce4788-8afe-4da1-842c-f24dd1c5c043, console=false, docker_credentials=[PRIVATE DATA HIDDEN], production=false, state=STOPPED}]}"/>
  </r>
  <r>
    <s v="pws"/>
    <d v="2020-06-22T16:04:34"/>
    <s v="a8a0190a-559d-4d22-9d55-0babcb2be3e3"/>
    <s v="EMEA"/>
    <s v="public-demo-scdf-apps"/>
    <x v="8"/>
    <s v="614cd196-93e1-4fb8-bf71-8d0f1142b770"/>
    <s v="route"/>
    <s v="LsAzzh8-Xtweets-log-v5"/>
    <x v="984"/>
    <s v="{request=Optional[{domain_guid=fb6bd89f-2ed9-49d4-9ad1-97951a573135, host=LsAzzh8-Xtweets-log-v5, space_guid=2dce4788-8afe-4da1-842c-f24dd1c5c043}]}"/>
  </r>
  <r>
    <s v="pws"/>
    <d v="2020-06-22T16:04:34"/>
    <s v="edd2caef-6883-46a6-ba83-4a287c9d44c3"/>
    <s v="EMEA"/>
    <s v="public-demo-scdf-apps"/>
    <x v="9"/>
    <s v="614cd196-93e1-4fb8-bf71-8d0f1142b770"/>
    <s v="app"/>
    <s v="LsAzzh8-Xtweets-log-v5"/>
    <x v="984"/>
    <s v="{route_guid=Optional[b2043acc-0a3a-4ef1-b2e0-1f777565b772], app_port=Optional[8080], route_mapping_guid=Optional[40ae6859-13fe-4bf1-832d-4fb7ab2d539a], destination_guid=Optional[40ae6859-13fe-4bf1-832d-4fb7ab2d539a], process_type=Optional[web], weight=Optional.empty}"/>
  </r>
  <r>
    <s v="pws"/>
    <d v="2020-06-22T16:04:34"/>
    <s v="84e04a9b-9fb7-474b-9063-e23153966b02"/>
    <s v="EMEA"/>
    <s v="public-demo-scdf-apps"/>
    <x v="13"/>
    <s v="614cd196-93e1-4fb8-bf71-8d0f1142b770"/>
    <s v="app"/>
    <s v="LsAzzh8-Xtweets-log-v5"/>
    <x v="984"/>
    <s v="{request=Optional[{route=b2043acc-0a3a-4ef1-b2e0-1f777565b772, verb=add, relation=routes, related_guid=b2043acc-0a3a-4ef1-b2e0-1f777565b772}]}"/>
  </r>
  <r>
    <s v="pws"/>
    <d v="2020-06-22T16:04:34"/>
    <s v="f2cdd190-e90b-4cf8-99e5-58c20b809e75"/>
    <s v="EMEA"/>
    <s v="public-demo-scdf-apps"/>
    <x v="11"/>
    <s v="614cd196-93e1-4fb8-bf71-8d0f1142b770"/>
    <s v="app"/>
    <s v="LsAzzh8-Xtweets-log-v5"/>
    <x v="985"/>
    <s v="{package_guid=Optional[b5cd21f7-beab-41bb-a662-e548eb142d81]}"/>
  </r>
  <r>
    <s v="pws"/>
    <d v="2020-06-22T16:04:34"/>
    <s v="c77e12a3-7304-4a83-a6c5-9d0feb1c0220"/>
    <s v="EMEA"/>
    <s v="public-demo-scdf-apps"/>
    <x v="8"/>
    <s v="614cd196-93e1-4fb8-bf71-8d0f1142b770"/>
    <s v="route"/>
    <s v="LsAzzh8-Xtweets-twitterstream-v5"/>
    <x v="986"/>
    <s v="{request=Optional[{domain_guid=fb6bd89f-2ed9-49d4-9ad1-97951a573135, host=LsAzzh8-Xtweets-twitterstream-v5, space_guid=2dce4788-8afe-4da1-842c-f24dd1c5c043}]}"/>
  </r>
  <r>
    <s v="pws"/>
    <d v="2020-06-22T16:04:34"/>
    <s v="590fed59-7924-4fac-bfc6-2a6ab1cc0aec"/>
    <s v="EMEA"/>
    <s v="public-demo-scdf-apps"/>
    <x v="9"/>
    <s v="614cd196-93e1-4fb8-bf71-8d0f1142b770"/>
    <s v="app"/>
    <s v="LsAzzh8-Xtweets-twitterstream-v5"/>
    <x v="986"/>
    <s v="{route_guid=Optional[3d8036fe-0381-4c7f-b53e-f4efc821ede8], app_port=Optional[8080], route_mapping_guid=Optional[d711ae17-3c14-418a-82aa-581951043429], destination_guid=Optional[d711ae17-3c14-418a-82aa-581951043429], process_type=Optional[web], weight=Optional.empty}"/>
  </r>
  <r>
    <s v="pws"/>
    <d v="2020-06-22T16:04:34"/>
    <s v="ba1ea612-dfc6-4ad5-b427-b4894dbc9c60"/>
    <s v="EMEA"/>
    <s v="public-demo-scdf-apps"/>
    <x v="13"/>
    <s v="614cd196-93e1-4fb8-bf71-8d0f1142b770"/>
    <s v="app"/>
    <s v="LsAzzh8-Xtweets-twitterstream-v5"/>
    <x v="986"/>
    <s v="{request=Optional[{route=3d8036fe-0381-4c7f-b53e-f4efc821ede8, verb=add, relation=routes, related_guid=3d8036fe-0381-4c7f-b53e-f4efc821ede8}]}"/>
  </r>
  <r>
    <s v="pws"/>
    <d v="2020-06-22T16:04:34"/>
    <s v="763041ec-5884-4dcc-9b7b-7607a1f65b38"/>
    <s v="EMEA"/>
    <s v="public-demo-scdf-apps"/>
    <x v="11"/>
    <s v="614cd196-93e1-4fb8-bf71-8d0f1142b770"/>
    <s v="app"/>
    <s v="LsAzzh8-Xtweets-twitterstream-v5"/>
    <x v="987"/>
    <s v="{package_guid=Optional[80fe6b1c-3eff-45b6-9d25-0f1f122ccbc1]}"/>
  </r>
  <r>
    <s v="pws"/>
    <d v="2020-06-22T16:04:34"/>
    <s v="306ae122-5698-4f43-87ab-1062ff696417"/>
    <s v="EMEA"/>
    <s v="public-demo-scdf-apps"/>
    <x v="17"/>
    <s v="614cd196-93e1-4fb8-bf71-8d0f1142b770"/>
    <s v="service_binding"/>
    <s v=""/>
    <x v="988"/>
    <s v="{request=Optional[{type=app, name=null, relationships={app={data={guid=d5743c4b-2789-4026-8df8-9f4a4c396f2a}}, service_instance={data={guid=541b637a-c646-40e1-ae02-005851db6c38}}}, data=[PRIVATE DATA HIDDEN]}]}"/>
  </r>
  <r>
    <s v="pws"/>
    <d v="2020-06-22T16:04:34"/>
    <s v="1dbac287-8445-4c98-82f6-b77eec0067d6"/>
    <s v="EMEA"/>
    <s v="public-demo-scdf-apps"/>
    <x v="17"/>
    <s v="614cd196-93e1-4fb8-bf71-8d0f1142b770"/>
    <s v="service_binding"/>
    <s v=""/>
    <x v="989"/>
    <s v="{request=Optional[{type=app, name=null, relationships={app={data={guid=375d8f82-fc2e-49ec-9170-c4eae0649abb}}, service_instance={data={guid=541b637a-c646-40e1-ae02-005851db6c38}}}, data=[PRIVATE DATA HIDDEN]}]}"/>
  </r>
  <r>
    <s v="pws"/>
    <d v="2020-06-22T16:04:34"/>
    <s v="73f27726-1da1-4976-859d-2604b0ca36f1"/>
    <s v="EMEA"/>
    <s v="public-demo-scdf-apps"/>
    <x v="13"/>
    <s v="614cd196-93e1-4fb8-bf71-8d0f1142b770"/>
    <s v="app"/>
    <s v="LsAzzh8-Xtweets-twitterstream-v5"/>
    <x v="990"/>
    <s v="{request=Optional[{state=STOPPED}]}"/>
  </r>
  <r>
    <s v="pws"/>
    <d v="2020-06-22T16:04:34"/>
    <s v="b44f968c-adb0-4e65-920e-2f1ab51a93f8"/>
    <s v="EMEA"/>
    <s v="public-demo-scdf-apps"/>
    <x v="12"/>
    <s v="614cd196-93e1-4fb8-bf71-8d0f1142b770"/>
    <s v="app"/>
    <s v="LsAzzh8-Xtweets-twitterstream-v5"/>
    <x v="990"/>
    <s v="{build_guid=Optional[fe179c54-4f92-44db-96ab-7761a20bf609], package_guid=Optional[80fe6b1c-3eff-45b6-9d25-0f1f122ccbc1]}"/>
  </r>
  <r>
    <s v="pws"/>
    <d v="2020-06-22T16:04:34"/>
    <s v="513a96b0-e875-414d-bbaf-5180b882ad74"/>
    <s v="EMEA"/>
    <s v="public-demo-scdf-apps"/>
    <x v="13"/>
    <s v="614cd196-93e1-4fb8-bf71-8d0f1142b770"/>
    <s v="app"/>
    <s v="LsAzzh8-Xtweets-twitterstream-v5"/>
    <x v="991"/>
    <s v="{request=Optional[{state=STARTED}]}"/>
  </r>
  <r>
    <s v="pws"/>
    <d v="2020-06-22T16:04:34"/>
    <s v="27f72ad9-aba0-4321-9eaf-6abf9db474ec"/>
    <s v="EMEA"/>
    <s v="public-demo-scdf-apps"/>
    <x v="13"/>
    <s v="614cd196-93e1-4fb8-bf71-8d0f1142b770"/>
    <s v="app"/>
    <s v="LsAzzh8-Xtweets-log-v5"/>
    <x v="992"/>
    <s v="{request=Optional[{state=STOPPED}]}"/>
  </r>
  <r>
    <s v="pws"/>
    <d v="2020-06-22T16:04:34"/>
    <s v="35a6411b-2ccf-4954-a6f5-47bb2e032eb7"/>
    <s v="EMEA"/>
    <s v="public-demo-scdf-apps"/>
    <x v="12"/>
    <s v="614cd196-93e1-4fb8-bf71-8d0f1142b770"/>
    <s v="app"/>
    <s v="LsAzzh8-Xtweets-log-v5"/>
    <x v="993"/>
    <s v="{build_guid=Optional[48b931d0-46eb-412d-adf8-8c5bec4e711c], package_guid=Optional[b5cd21f7-beab-41bb-a662-e548eb142d81]}"/>
  </r>
  <r>
    <s v="pws"/>
    <d v="2020-06-22T16:04:34"/>
    <s v="0d691d27-5e16-45ac-9518-9776ccf43a58"/>
    <s v="EMEA"/>
    <s v="public-demo-scdf-apps"/>
    <x v="13"/>
    <s v="614cd196-93e1-4fb8-bf71-8d0f1142b770"/>
    <s v="app"/>
    <s v="LsAzzh8-Xtweets-log-v5"/>
    <x v="993"/>
    <s v="{request=Optional[{state=STARTED}]}"/>
  </r>
  <r>
    <s v="pws"/>
    <d v="2020-06-22T16:04:34"/>
    <s v="bd1e9ffb-04e3-4228-8645-ee4de7ec581b"/>
    <s v="EMEA"/>
    <s v="public-demo-scdf-apps"/>
    <x v="14"/>
    <s v="614cd196-93e1-4fb8-bf71-8d0f1142b770"/>
    <s v="app"/>
    <s v="LsAzzh8-Xtweets-twitterstream-v5"/>
    <x v="994"/>
    <s v="{droplet_guid=Optional[74aad944-b125-4c57-b001-722c27b003ab], package_guid=Optional[80fe6b1c-3eff-45b6-9d25-0f1f122ccbc1]}"/>
  </r>
  <r>
    <s v="pws"/>
    <d v="2020-06-22T16:04:34"/>
    <s v="7b8e2827-f690-4ee0-ae63-7b3af1783e04"/>
    <s v="EMEA"/>
    <s v="public-demo-scdf-apps"/>
    <x v="14"/>
    <s v="614cd196-93e1-4fb8-bf71-8d0f1142b770"/>
    <s v="app"/>
    <s v="LsAzzh8-Xtweets-log-v5"/>
    <x v="995"/>
    <s v="{droplet_guid=Optional[ede213cf-256b-4092-8901-2be3bc09997e], package_guid=Optional[b5cd21f7-beab-41bb-a662-e548eb142d81]}"/>
  </r>
  <r>
    <s v="pws"/>
    <d v="2020-06-22T16:04:34"/>
    <s v="7a78a243-f3ce-47e6-bfae-6acbcf6ae7b8"/>
    <s v="EMEA"/>
    <s v="public-demo-scdf-apps"/>
    <x v="7"/>
    <s v="614cd196-93e1-4fb8-bf71-8d0f1142b770"/>
    <s v="app"/>
    <s v="LsAzzh8-Xtweetlang-counter-v4"/>
    <x v="996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Xtweetlang-counter-v4, space_guid=2dce4788-8afe-4da1-842c-f24dd1c5c043, console=false, docker_credentials=[PRIVATE DATA HIDDEN], production=false, state=STOPPED}]}"/>
  </r>
  <r>
    <s v="pws"/>
    <d v="2020-06-22T16:04:34"/>
    <s v="60fb18f4-d5a8-43df-b5b1-446e45ef6837"/>
    <s v="EMEA"/>
    <s v="public-demo-scdf-apps"/>
    <x v="8"/>
    <s v="614cd196-93e1-4fb8-bf71-8d0f1142b770"/>
    <s v="route"/>
    <s v="LsAzzh8-Xtweetlang-counter-v4"/>
    <x v="997"/>
    <s v="{request=Optional[{domain_guid=fb6bd89f-2ed9-49d4-9ad1-97951a573135, host=LsAzzh8-Xtweetlang-counter-v4, space_guid=2dce4788-8afe-4da1-842c-f24dd1c5c043}]}"/>
  </r>
  <r>
    <s v="pws"/>
    <d v="2020-06-22T16:04:34"/>
    <s v="1c275a1c-5d68-45db-acd8-9e53939e99c8"/>
    <s v="EMEA"/>
    <s v="public-demo-scdf-apps"/>
    <x v="9"/>
    <s v="614cd196-93e1-4fb8-bf71-8d0f1142b770"/>
    <s v="app"/>
    <s v="LsAzzh8-Xtweetlang-counter-v4"/>
    <x v="997"/>
    <s v="{route_guid=Optional[a941a3aa-6bf7-44a0-91c1-83ac22e6c483], app_port=Optional[8080], route_mapping_guid=Optional[ba4c493f-8356-48eb-883d-5246eb68a8a3], destination_guid=Optional[ba4c493f-8356-48eb-883d-5246eb68a8a3], process_type=Optional[web], weight=Optional.empty}"/>
  </r>
  <r>
    <s v="pws"/>
    <d v="2020-06-22T16:04:34"/>
    <s v="dfae658b-b175-4353-ac37-3e25c216de36"/>
    <s v="EMEA"/>
    <s v="public-demo-scdf-apps"/>
    <x v="13"/>
    <s v="614cd196-93e1-4fb8-bf71-8d0f1142b770"/>
    <s v="app"/>
    <s v="LsAzzh8-Xtweetlang-counter-v4"/>
    <x v="997"/>
    <s v="{request=Optional[{route=a941a3aa-6bf7-44a0-91c1-83ac22e6c483, verb=add, relation=routes, related_guid=a941a3aa-6bf7-44a0-91c1-83ac22e6c483}]}"/>
  </r>
  <r>
    <s v="pws"/>
    <d v="2020-06-22T16:04:34"/>
    <s v="bd1e4ba0-0fca-45bd-827f-22a7e6080360"/>
    <s v="EMEA"/>
    <s v="public-demo-scdf-apps"/>
    <x v="11"/>
    <s v="614cd196-93e1-4fb8-bf71-8d0f1142b770"/>
    <s v="app"/>
    <s v="LsAzzh8-Xtweetlang-counter-v4"/>
    <x v="997"/>
    <s v="{package_guid=Optional[2191caf2-8a84-4d41-a267-fe0c97a02ce4]}"/>
  </r>
  <r>
    <s v="pws"/>
    <d v="2020-06-22T16:04:34"/>
    <s v="4db15b14-f605-4cd6-b79f-25d749c38450"/>
    <s v="EMEA"/>
    <s v="public-demo-scdf-apps"/>
    <x v="17"/>
    <s v="614cd196-93e1-4fb8-bf71-8d0f1142b770"/>
    <s v="service_binding"/>
    <s v=""/>
    <x v="998"/>
    <s v="{request=Optional[{type=app, name=null, relationships={app={data={guid=38c3eb38-307a-4359-ab83-d5352380ef93}}, service_instance={data={guid=541b637a-c646-40e1-ae02-005851db6c38}}}, data=[PRIVATE DATA HIDDEN]}]}"/>
  </r>
  <r>
    <s v="pws"/>
    <d v="2020-06-22T16:04:34"/>
    <s v="f34f0d07-4c56-424d-8423-465a05932c17"/>
    <s v="EMEA"/>
    <s v="public-demo-scdf-apps"/>
    <x v="13"/>
    <s v="614cd196-93e1-4fb8-bf71-8d0f1142b770"/>
    <s v="app"/>
    <s v="LsAzzh8-Xtweetlang-counter-v4"/>
    <x v="999"/>
    <s v="{request=Optional[{state=STOPPED}]}"/>
  </r>
  <r>
    <s v="pws"/>
    <d v="2020-06-22T16:04:34"/>
    <s v="775d9c6c-2e88-40a3-8986-ed6c75938025"/>
    <s v="EMEA"/>
    <s v="public-demo-scdf-apps"/>
    <x v="12"/>
    <s v="614cd196-93e1-4fb8-bf71-8d0f1142b770"/>
    <s v="app"/>
    <s v="LsAzzh8-Xtweetlang-counter-v4"/>
    <x v="999"/>
    <s v="{build_guid=Optional[79188890-535e-45d9-8ac8-2a3c7231d67a], package_guid=Optional[2191caf2-8a84-4d41-a267-fe0c97a02ce4]}"/>
  </r>
  <r>
    <s v="pws"/>
    <d v="2020-06-22T16:04:34"/>
    <s v="a52fb8c9-db6b-4fc7-a24c-8ce926a5c1b9"/>
    <s v="EMEA"/>
    <s v="public-demo-scdf-apps"/>
    <x v="13"/>
    <s v="614cd196-93e1-4fb8-bf71-8d0f1142b770"/>
    <s v="app"/>
    <s v="LsAzzh8-Xtweetlang-counter-v4"/>
    <x v="999"/>
    <s v="{request=Optional[{state=STARTED}]}"/>
  </r>
  <r>
    <s v="pws"/>
    <d v="2020-06-22T16:04:34"/>
    <s v="e7f6b36c-5bfc-4a98-a9bd-58e8e769f579"/>
    <s v="EMEA"/>
    <s v="public-demo-scdf-apps"/>
    <x v="14"/>
    <s v="614cd196-93e1-4fb8-bf71-8d0f1142b770"/>
    <s v="app"/>
    <s v="LsAzzh8-Xtweetlang-counter-v4"/>
    <x v="1000"/>
    <s v="{droplet_guid=Optional[3d31d236-cd83-40d0-9492-8c72a3b20130], package_guid=Optional[2191caf2-8a84-4d41-a267-fe0c97a02ce4]}"/>
  </r>
  <r>
    <s v="pws"/>
    <d v="2020-06-22T16:04:34"/>
    <s v="debc2137-7939-4dc1-ab08-18537393f895"/>
    <s v="EMEA"/>
    <s v="public-demo-scdf-apps"/>
    <x v="7"/>
    <s v="614cd196-93e1-4fb8-bf71-8d0f1142b770"/>
    <s v="app"/>
    <s v="LsAzzh8-Xtagcount-counter-v3"/>
    <x v="1001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Xtagcount-counter-v3, space_guid=2dce4788-8afe-4da1-842c-f24dd1c5c043, console=false, docker_credentials=[PRIVATE DATA HIDDEN], production=false, state=STOPPED}]}"/>
  </r>
  <r>
    <s v="pws"/>
    <d v="2020-06-22T16:04:34"/>
    <s v="dc71f615-d4f9-4e36-8fff-ad3326c26eab"/>
    <s v="EMEA"/>
    <s v="public-demo-scdf-apps"/>
    <x v="8"/>
    <s v="614cd196-93e1-4fb8-bf71-8d0f1142b770"/>
    <s v="route"/>
    <s v="LsAzzh8-Xtagcount-counter-v3"/>
    <x v="1002"/>
    <s v="{request=Optional[{domain_guid=fb6bd89f-2ed9-49d4-9ad1-97951a573135, host=LsAzzh8-Xtagcount-counter-v3, space_guid=2dce4788-8afe-4da1-842c-f24dd1c5c043}]}"/>
  </r>
  <r>
    <s v="pws"/>
    <d v="2020-06-22T16:04:34"/>
    <s v="0a75190f-edb5-4987-93b7-e9d1c117572a"/>
    <s v="EMEA"/>
    <s v="public-demo-scdf-apps"/>
    <x v="9"/>
    <s v="614cd196-93e1-4fb8-bf71-8d0f1142b770"/>
    <s v="app"/>
    <s v="LsAzzh8-Xtagcount-counter-v3"/>
    <x v="1002"/>
    <s v="{route_guid=Optional[b95ed803-17c9-42d6-a018-6bf212ac5bce], app_port=Optional[8080], route_mapping_guid=Optional[3d2730fb-e3a5-401a-9167-982a37d7632b], destination_guid=Optional[3d2730fb-e3a5-401a-9167-982a37d7632b], process_type=Optional[web], weight=Optional.empty}"/>
  </r>
  <r>
    <s v="pws"/>
    <d v="2020-06-22T16:04:34"/>
    <s v="008e50b6-d85a-4cd4-abeb-5a6d6524a681"/>
    <s v="EMEA"/>
    <s v="public-demo-scdf-apps"/>
    <x v="13"/>
    <s v="614cd196-93e1-4fb8-bf71-8d0f1142b770"/>
    <s v="app"/>
    <s v="LsAzzh8-Xtagcount-counter-v3"/>
    <x v="1002"/>
    <s v="{request=Optional[{route=b95ed803-17c9-42d6-a018-6bf212ac5bce, verb=add, relation=routes, related_guid=b95ed803-17c9-42d6-a018-6bf212ac5bce}]}"/>
  </r>
  <r>
    <s v="pws"/>
    <d v="2020-06-22T16:04:34"/>
    <s v="8dc2108e-f74b-4c22-8eb8-071bf853a78f"/>
    <s v="EMEA"/>
    <s v="public-demo-scdf-apps"/>
    <x v="11"/>
    <s v="614cd196-93e1-4fb8-bf71-8d0f1142b770"/>
    <s v="app"/>
    <s v="LsAzzh8-Xtagcount-counter-v3"/>
    <x v="1003"/>
    <s v="{package_guid=Optional[47aa72d3-744e-419b-ab37-b7c554394c3b]}"/>
  </r>
  <r>
    <s v="pws"/>
    <d v="2020-06-22T16:04:34"/>
    <s v="1e0dd16c-dbed-4a1a-8c2b-ac0799caf379"/>
    <s v="EMEA"/>
    <s v="public-demo-scdf-apps"/>
    <x v="17"/>
    <s v="614cd196-93e1-4fb8-bf71-8d0f1142b770"/>
    <s v="service_binding"/>
    <s v=""/>
    <x v="1004"/>
    <s v="{request=Optional[{type=app, name=null, relationships={app={data={guid=ff3632ba-b672-4db1-88d0-76b366931f87}}, service_instance={data={guid=541b637a-c646-40e1-ae02-005851db6c38}}}, data=[PRIVATE DATA HIDDEN]}]}"/>
  </r>
  <r>
    <s v="pws"/>
    <d v="2020-06-22T16:04:34"/>
    <s v="59e1e438-d7f7-4e3a-8e9c-95b4549e3f97"/>
    <s v="EMEA"/>
    <s v="public-demo-scdf-apps"/>
    <x v="13"/>
    <s v="614cd196-93e1-4fb8-bf71-8d0f1142b770"/>
    <s v="app"/>
    <s v="LsAzzh8-Xtagcount-counter-v3"/>
    <x v="1005"/>
    <s v="{request=Optional[{state=STOPPED}]}"/>
  </r>
  <r>
    <s v="pws"/>
    <d v="2020-06-22T16:04:34"/>
    <s v="45e2dce9-fcf8-4e67-8369-235f9cb734f0"/>
    <s v="EMEA"/>
    <s v="public-demo-scdf-apps"/>
    <x v="12"/>
    <s v="614cd196-93e1-4fb8-bf71-8d0f1142b770"/>
    <s v="app"/>
    <s v="LsAzzh8-Xtagcount-counter-v3"/>
    <x v="1006"/>
    <s v="{build_guid=Optional[3dd81181-5727-4d4d-8501-794628810115], package_guid=Optional[47aa72d3-744e-419b-ab37-b7c554394c3b]}"/>
  </r>
  <r>
    <s v="pws"/>
    <d v="2020-06-22T16:04:34"/>
    <s v="f334ee3f-0d4a-409c-a70b-b9b35e50c4e5"/>
    <s v="EMEA"/>
    <s v="public-demo-scdf-apps"/>
    <x v="13"/>
    <s v="614cd196-93e1-4fb8-bf71-8d0f1142b770"/>
    <s v="app"/>
    <s v="LsAzzh8-Xtagcount-counter-v3"/>
    <x v="1006"/>
    <s v="{request=Optional[{state=STARTED}]}"/>
  </r>
  <r>
    <s v="pws"/>
    <d v="2020-06-22T16:04:34"/>
    <s v="e4dc971d-aa94-434a-89ec-40e4022aee31"/>
    <s v="EMEA"/>
    <s v="public-demo-scdf-apps"/>
    <x v="14"/>
    <s v="614cd196-93e1-4fb8-bf71-8d0f1142b770"/>
    <s v="app"/>
    <s v="LsAzzh8-Xtagcount-counter-v3"/>
    <x v="1007"/>
    <s v="{droplet_guid=Optional[dca5f795-c67b-489a-a0ac-c892dfa077b6], package_guid=Optional[47aa72d3-744e-419b-ab37-b7c554394c3b]}"/>
  </r>
  <r>
    <s v="pws"/>
    <d v="2020-06-22T16:04:34"/>
    <s v="b7987f97-0613-4b8a-90de-8bc720a88daa"/>
    <s v="EMEA"/>
    <s v="public-demo-scdf-apps"/>
    <x v="19"/>
    <s v="614cd196-93e1-4fb8-bf71-8d0f1142b770"/>
    <s v="app"/>
    <s v="LsAzzh8-Xtweets-log-v5"/>
    <x v="1008"/>
    <s v="{index=Optional[0]}"/>
  </r>
  <r>
    <s v="pws"/>
    <d v="2020-06-22T16:04:34"/>
    <s v="cc7914cd-41a6-4ab0-af51-fb7ff517b899"/>
    <s v="EMEA"/>
    <s v="public-demo-scdf-apps"/>
    <x v="28"/>
    <s v="614cd196-93e1-4fb8-bf71-8d0f1142b770"/>
    <s v="app"/>
    <s v="LsAzzh8-Xtweets-log-v5"/>
    <x v="1009"/>
    <s v="{}"/>
  </r>
  <r>
    <s v="pws"/>
    <d v="2020-06-22T16:04:34"/>
    <s v="809b6f13-0cef-4d72-a1f2-28e8327f4375"/>
    <s v="EMEA"/>
    <s v="public-demo-scdf-apps"/>
    <x v="27"/>
    <s v="614cd196-93e1-4fb8-bf71-8d0f1142b770"/>
    <s v="app"/>
    <s v="LsAzzh8-Xtweets-log-v5"/>
    <x v="1010"/>
    <s v="{}"/>
  </r>
  <r>
    <s v="pws"/>
    <d v="2020-06-22T16:04:34"/>
    <s v="dadbd621-6c20-4277-94be-11395c0762e5"/>
    <s v="EMEA"/>
    <s v="public-demo-scdf-apps"/>
    <x v="28"/>
    <s v="614cd196-93e1-4fb8-bf71-8d0f1142b770"/>
    <s v="app"/>
    <s v="LsAzzh8-Xtweets-twitterstream-v5"/>
    <x v="1011"/>
    <s v="{}"/>
  </r>
  <r>
    <s v="pws"/>
    <d v="2020-06-22T16:04:34"/>
    <s v="46571472-a92f-43b8-9d23-3b8257785e6d"/>
    <s v="EMEA"/>
    <s v="public-demo-scdf-apps"/>
    <x v="27"/>
    <s v="614cd196-93e1-4fb8-bf71-8d0f1142b770"/>
    <s v="app"/>
    <s v="LsAzzh8-Xtweets-twitterstream-v5"/>
    <x v="1012"/>
    <s v="{}"/>
  </r>
  <r>
    <s v="pws"/>
    <d v="2020-06-22T16:04:34"/>
    <s v="19a89b40-3cc7-4295-b2e4-35f168a99692"/>
    <s v="EMEA"/>
    <s v="public-demo-scdf-apps"/>
    <x v="28"/>
    <s v="614cd196-93e1-4fb8-bf71-8d0f1142b770"/>
    <s v="app"/>
    <s v="LsAzzh8-Xtagcount-counter-v3"/>
    <x v="1013"/>
    <s v="{}"/>
  </r>
  <r>
    <s v="pws"/>
    <d v="2020-06-22T16:04:34"/>
    <s v="24d4c593-b2cd-48bc-a874-225574d29ff2"/>
    <s v="EMEA"/>
    <s v="public-demo-scdf-apps"/>
    <x v="27"/>
    <s v="614cd196-93e1-4fb8-bf71-8d0f1142b770"/>
    <s v="app"/>
    <s v="LsAzzh8-Xtagcount-counter-v3"/>
    <x v="1014"/>
    <s v="{}"/>
  </r>
  <r>
    <s v="pws"/>
    <d v="2020-06-22T16:04:34"/>
    <s v="58be70ee-9e81-4e8b-960f-161e6364f526"/>
    <s v="EMEA"/>
    <s v="public-demo-scdf-apps"/>
    <x v="28"/>
    <s v="614cd196-93e1-4fb8-bf71-8d0f1142b770"/>
    <s v="app"/>
    <s v="LsAzzh8-Xtweetlang-counter-v4"/>
    <x v="1015"/>
    <s v="{}"/>
  </r>
  <r>
    <s v="pws"/>
    <d v="2020-06-22T16:04:34"/>
    <s v="61acac86-c62f-4282-a89d-f070201e68c0"/>
    <s v="EMEA"/>
    <s v="public-demo-scdf-apps"/>
    <x v="27"/>
    <s v="614cd196-93e1-4fb8-bf71-8d0f1142b770"/>
    <s v="app"/>
    <s v="LsAzzh8-Xtweetlang-counter-v4"/>
    <x v="1016"/>
    <s v="{}"/>
  </r>
  <r>
    <s v="pws"/>
    <d v="2020-06-22T16:04:34"/>
    <s v="ef969ad9-a1ee-469d-94c0-2c8c9898aaf4"/>
    <s v="EMEA"/>
    <s v="public-demo-scdf-apps"/>
    <x v="18"/>
    <s v="614cd196-93e1-4fb8-bf71-8d0f1142b770"/>
    <s v="service_binding"/>
    <s v=""/>
    <x v="1017"/>
    <s v="{request=Optional[{app_guid=375d8f82-fc2e-49ec-9170-c4eae0649abb, service_instance_guid=541b637a-c646-40e1-ae02-005851db6c38}]}"/>
  </r>
  <r>
    <s v="pws"/>
    <d v="2020-06-22T16:04:34"/>
    <s v="b5e39bc1-ceea-4d47-a7d7-c64bbb6b0dd0"/>
    <s v="EMEA"/>
    <s v="public-demo-scdf-apps"/>
    <x v="13"/>
    <s v="614cd196-93e1-4fb8-bf71-8d0f1142b770"/>
    <s v="app"/>
    <s v="LsAzzh8-Xtweets-twitterstream-v5"/>
    <x v="1017"/>
    <s v="{request=Optional[{service_binding=2513f05b-47e6-409d-be20-6232413fc8dd, verb=remove, relation=service_bindings, related_guid=2513f05b-47e6-409d-be20-6232413fc8dd}]}"/>
  </r>
  <r>
    <s v="pws"/>
    <d v="2020-06-22T16:04:34"/>
    <s v="1d4c2ddf-ce41-46fc-bd27-080612656da8"/>
    <s v="EMEA"/>
    <s v="public-demo-scdf-apps"/>
    <x v="1"/>
    <s v="614cd196-93e1-4fb8-bf71-8d0f1142b770"/>
    <s v="app"/>
    <s v="LsAzzh8-Xtweets-twitterstream-v5"/>
    <x v="1017"/>
    <s v="{package_guid=Optional[80fe6b1c-3eff-45b6-9d25-0f1f122ccbc1]}"/>
  </r>
  <r>
    <s v="pws"/>
    <d v="2020-06-22T16:04:34"/>
    <s v="dc7518e1-52ce-4f1a-9835-5b6bbd8d54eb"/>
    <s v="EMEA"/>
    <s v="public-demo-scdf-apps"/>
    <x v="2"/>
    <s v="614cd196-93e1-4fb8-bf71-8d0f1142b770"/>
    <s v="app"/>
    <s v="LsAzzh8-Xtweets-twitterstream-v5"/>
    <x v="1017"/>
    <s v="{droplet_guid=Optional[74aad944-b125-4c57-b001-722c27b003ab]}"/>
  </r>
  <r>
    <s v="pws"/>
    <d v="2020-06-22T16:04:34"/>
    <s v="23f23835-054b-4936-804f-e04fb544b289"/>
    <s v="EMEA"/>
    <s v="public-demo-scdf-apps"/>
    <x v="3"/>
    <s v="614cd196-93e1-4fb8-bf71-8d0f1142b770"/>
    <s v="app"/>
    <s v="LsAzzh8-Xtweets-twitterstream-v5"/>
    <x v="1017"/>
    <s v="{route_guid=Optional[3d8036fe-0381-4c7f-b53e-f4efc821ede8], app_port=Optional[8080], route_mapping_guid=Optional[d711ae17-3c14-418a-82aa-581951043429], destination_guid=Optional[d711ae17-3c14-418a-82aa-581951043429], process_type=Optional[web], weight=Optional.empty}"/>
  </r>
  <r>
    <s v="pws"/>
    <d v="2020-06-22T16:04:34"/>
    <s v="01b80009-3ac8-4ec0-a056-b66de530f8e9"/>
    <s v="EMEA"/>
    <s v="public-demo-scdf-apps"/>
    <x v="4"/>
    <s v="614cd196-93e1-4fb8-bf71-8d0f1142b770"/>
    <s v="app"/>
    <s v="LsAzzh8-Xtweets-twitterstream-v5"/>
    <x v="1017"/>
    <s v="{process_guid=Optional[375d8f82-fc2e-49ec-9170-c4eae0649abb], process_type=Optional[web]}"/>
  </r>
  <r>
    <s v="pws"/>
    <d v="2020-06-22T16:04:34"/>
    <s v="dd29a19e-4171-46a3-b738-db30cb4fbd36"/>
    <s v="EMEA"/>
    <s v="public-demo-scdf-apps"/>
    <x v="5"/>
    <s v="614cd196-93e1-4fb8-bf71-8d0f1142b770"/>
    <s v="app"/>
    <s v="LsAzzh8-Xtweets-twitterstream-v5"/>
    <x v="1017"/>
    <s v="{request=Optional[{recursive=false}]}"/>
  </r>
  <r>
    <s v="pws"/>
    <d v="2020-06-22T16:04:34"/>
    <s v="35091fee-60de-4cf7-ad00-8313d7fb2085"/>
    <s v="EMEA"/>
    <s v="public-demo-scdf-apps"/>
    <x v="18"/>
    <s v="614cd196-93e1-4fb8-bf71-8d0f1142b770"/>
    <s v="service_binding"/>
    <s v=""/>
    <x v="1018"/>
    <s v="{request=Optional[{app_guid=d5743c4b-2789-4026-8df8-9f4a4c396f2a, service_instance_guid=541b637a-c646-40e1-ae02-005851db6c38}]}"/>
  </r>
  <r>
    <s v="pws"/>
    <d v="2020-06-22T16:04:34"/>
    <s v="1bbba405-9983-4a67-a1d3-f92a2610e5fa"/>
    <s v="EMEA"/>
    <s v="public-demo-scdf-apps"/>
    <x v="13"/>
    <s v="614cd196-93e1-4fb8-bf71-8d0f1142b770"/>
    <s v="app"/>
    <s v="LsAzzh8-Xtweets-log-v5"/>
    <x v="1018"/>
    <s v="{request=Optional[{service_binding=4f56ea86-0a30-440a-9771-38b4df9d5346, verb=remove, relation=service_bindings, related_guid=4f56ea86-0a30-440a-9771-38b4df9d5346}]}"/>
  </r>
  <r>
    <s v="pws"/>
    <d v="2020-06-22T16:04:34"/>
    <s v="e8e5f965-6954-46fe-a551-fe330891e882"/>
    <s v="EMEA"/>
    <s v="public-demo-scdf-apps"/>
    <x v="1"/>
    <s v="614cd196-93e1-4fb8-bf71-8d0f1142b770"/>
    <s v="app"/>
    <s v="LsAzzh8-Xtweets-log-v5"/>
    <x v="1018"/>
    <s v="{package_guid=Optional[b5cd21f7-beab-41bb-a662-e548eb142d81]}"/>
  </r>
  <r>
    <s v="pws"/>
    <d v="2020-06-22T16:04:34"/>
    <s v="52ddd2e8-73b6-40d4-ae32-b55d66c6ef71"/>
    <s v="EMEA"/>
    <s v="public-demo-scdf-apps"/>
    <x v="2"/>
    <s v="614cd196-93e1-4fb8-bf71-8d0f1142b770"/>
    <s v="app"/>
    <s v="LsAzzh8-Xtweets-log-v5"/>
    <x v="1018"/>
    <s v="{droplet_guid=Optional[ede213cf-256b-4092-8901-2be3bc09997e]}"/>
  </r>
  <r>
    <s v="pws"/>
    <d v="2020-06-22T16:04:34"/>
    <s v="e9804a36-acec-4f1c-842e-cda049957e97"/>
    <s v="EMEA"/>
    <s v="public-demo-scdf-apps"/>
    <x v="3"/>
    <s v="614cd196-93e1-4fb8-bf71-8d0f1142b770"/>
    <s v="app"/>
    <s v="LsAzzh8-Xtweets-log-v5"/>
    <x v="1018"/>
    <s v="{route_guid=Optional[b2043acc-0a3a-4ef1-b2e0-1f777565b772], app_port=Optional[8080], route_mapping_guid=Optional[40ae6859-13fe-4bf1-832d-4fb7ab2d539a], destination_guid=Optional[40ae6859-13fe-4bf1-832d-4fb7ab2d539a], process_type=Optional[web], weight=Optional.empty}"/>
  </r>
  <r>
    <s v="pws"/>
    <d v="2020-06-22T16:04:34"/>
    <s v="645bbb1e-2248-48a3-8b69-12c9a207feba"/>
    <s v="EMEA"/>
    <s v="public-demo-scdf-apps"/>
    <x v="4"/>
    <s v="614cd196-93e1-4fb8-bf71-8d0f1142b770"/>
    <s v="app"/>
    <s v="LsAzzh8-Xtweets-log-v5"/>
    <x v="1018"/>
    <s v="{process_guid=Optional[d5743c4b-2789-4026-8df8-9f4a4c396f2a], process_type=Optional[web]}"/>
  </r>
  <r>
    <s v="pws"/>
    <d v="2020-06-22T16:04:34"/>
    <s v="fef71e28-22e6-4e95-966e-cb19512e7ed2"/>
    <s v="EMEA"/>
    <s v="public-demo-scdf-apps"/>
    <x v="5"/>
    <s v="614cd196-93e1-4fb8-bf71-8d0f1142b770"/>
    <s v="app"/>
    <s v="LsAzzh8-Xtweets-log-v5"/>
    <x v="1018"/>
    <s v="{request=Optional[{recursive=false}]}"/>
  </r>
  <r>
    <s v="pws"/>
    <d v="2020-06-22T16:04:34"/>
    <s v="06f6db08-fa59-48ed-b4fe-7907bea7fc48"/>
    <s v="EMEA"/>
    <s v="public-demo-scdf-apps"/>
    <x v="18"/>
    <s v="614cd196-93e1-4fb8-bf71-8d0f1142b770"/>
    <s v="service_binding"/>
    <s v=""/>
    <x v="1019"/>
    <s v="{request=Optional[{app_guid=38c3eb38-307a-4359-ab83-d5352380ef93, service_instance_guid=541b637a-c646-40e1-ae02-005851db6c38}]}"/>
  </r>
  <r>
    <s v="pws"/>
    <d v="2020-06-22T16:04:34"/>
    <s v="a3f78c52-dece-4f09-85a1-08ae12f10752"/>
    <s v="EMEA"/>
    <s v="public-demo-scdf-apps"/>
    <x v="13"/>
    <s v="614cd196-93e1-4fb8-bf71-8d0f1142b770"/>
    <s v="app"/>
    <s v="LsAzzh8-Xtweetlang-counter-v4"/>
    <x v="1019"/>
    <s v="{request=Optional[{service_binding=9d635739-7005-454d-ab5d-6c38251b24e1, verb=remove, relation=service_bindings, related_guid=9d635739-7005-454d-ab5d-6c38251b24e1}]}"/>
  </r>
  <r>
    <s v="pws"/>
    <d v="2020-06-22T16:04:34"/>
    <s v="a9c3b614-68fc-4c13-b90d-17828003ba12"/>
    <s v="EMEA"/>
    <s v="public-demo-scdf-apps"/>
    <x v="1"/>
    <s v="614cd196-93e1-4fb8-bf71-8d0f1142b770"/>
    <s v="app"/>
    <s v="LsAzzh8-Xtweetlang-counter-v4"/>
    <x v="1019"/>
    <s v="{package_guid=Optional[2191caf2-8a84-4d41-a267-fe0c97a02ce4]}"/>
  </r>
  <r>
    <s v="pws"/>
    <d v="2020-06-22T16:04:34"/>
    <s v="17924a0c-cdbf-435f-9953-0f565c52db0e"/>
    <s v="EMEA"/>
    <s v="public-demo-scdf-apps"/>
    <x v="2"/>
    <s v="614cd196-93e1-4fb8-bf71-8d0f1142b770"/>
    <s v="app"/>
    <s v="LsAzzh8-Xtweetlang-counter-v4"/>
    <x v="1019"/>
    <s v="{droplet_guid=Optional[3d31d236-cd83-40d0-9492-8c72a3b20130]}"/>
  </r>
  <r>
    <s v="pws"/>
    <d v="2020-06-22T16:04:34"/>
    <s v="f9b79da6-4514-4ab0-9d8e-d0e0be117f52"/>
    <s v="EMEA"/>
    <s v="public-demo-scdf-apps"/>
    <x v="3"/>
    <s v="614cd196-93e1-4fb8-bf71-8d0f1142b770"/>
    <s v="app"/>
    <s v="LsAzzh8-Xtweetlang-counter-v4"/>
    <x v="1019"/>
    <s v="{route_guid=Optional[a941a3aa-6bf7-44a0-91c1-83ac22e6c483], app_port=Optional[8080], route_mapping_guid=Optional[ba4c493f-8356-48eb-883d-5246eb68a8a3], destination_guid=Optional[ba4c493f-8356-48eb-883d-5246eb68a8a3], process_type=Optional[web], weight=Optional.empty}"/>
  </r>
  <r>
    <s v="pws"/>
    <d v="2020-06-22T16:04:34"/>
    <s v="ba4eb1c8-7d7d-4031-a2dc-63ad940ae00b"/>
    <s v="EMEA"/>
    <s v="public-demo-scdf-apps"/>
    <x v="4"/>
    <s v="614cd196-93e1-4fb8-bf71-8d0f1142b770"/>
    <s v="app"/>
    <s v="LsAzzh8-Xtweetlang-counter-v4"/>
    <x v="1019"/>
    <s v="{process_guid=Optional[38c3eb38-307a-4359-ab83-d5352380ef93], process_type=Optional[web]}"/>
  </r>
  <r>
    <s v="pws"/>
    <d v="2020-06-22T16:04:34"/>
    <s v="cbf5d97b-7a48-48e5-ae82-a03c64432346"/>
    <s v="EMEA"/>
    <s v="public-demo-scdf-apps"/>
    <x v="5"/>
    <s v="614cd196-93e1-4fb8-bf71-8d0f1142b770"/>
    <s v="app"/>
    <s v="LsAzzh8-Xtweetlang-counter-v4"/>
    <x v="1019"/>
    <s v="{request=Optional[{recursive=false}]}"/>
  </r>
  <r>
    <s v="pws"/>
    <d v="2020-06-22T16:04:34"/>
    <s v="72ef36f5-308b-4861-b8b7-0ee85b31fb0b"/>
    <s v="EMEA"/>
    <s v="public-demo-scdf-apps"/>
    <x v="18"/>
    <s v="614cd196-93e1-4fb8-bf71-8d0f1142b770"/>
    <s v="service_binding"/>
    <s v=""/>
    <x v="1020"/>
    <s v="{request=Optional[{app_guid=ff3632ba-b672-4db1-88d0-76b366931f87, service_instance_guid=541b637a-c646-40e1-ae02-005851db6c38}]}"/>
  </r>
  <r>
    <s v="pws"/>
    <d v="2020-06-22T16:04:34"/>
    <s v="1991304e-4265-4203-8ac0-1ce25c6063ae"/>
    <s v="EMEA"/>
    <s v="public-demo-scdf-apps"/>
    <x v="13"/>
    <s v="614cd196-93e1-4fb8-bf71-8d0f1142b770"/>
    <s v="app"/>
    <s v="LsAzzh8-Xtagcount-counter-v3"/>
    <x v="1020"/>
    <s v="{request=Optional[{service_binding=54c046f9-9e84-4f51-8d28-f6fb83d3fe0d, verb=remove, relation=service_bindings, related_guid=54c046f9-9e84-4f51-8d28-f6fb83d3fe0d}]}"/>
  </r>
  <r>
    <s v="pws"/>
    <d v="2020-06-22T16:04:34"/>
    <s v="15d261a7-5e07-466c-a8cb-57430a519b9c"/>
    <s v="EMEA"/>
    <s v="public-demo-scdf-apps"/>
    <x v="1"/>
    <s v="614cd196-93e1-4fb8-bf71-8d0f1142b770"/>
    <s v="app"/>
    <s v="LsAzzh8-Xtagcount-counter-v3"/>
    <x v="1020"/>
    <s v="{package_guid=Optional[47aa72d3-744e-419b-ab37-b7c554394c3b]}"/>
  </r>
  <r>
    <s v="pws"/>
    <d v="2020-06-22T16:04:34"/>
    <s v="7280ca6a-dc83-4aca-a9a5-8509d96f6b24"/>
    <s v="EMEA"/>
    <s v="public-demo-scdf-apps"/>
    <x v="2"/>
    <s v="614cd196-93e1-4fb8-bf71-8d0f1142b770"/>
    <s v="app"/>
    <s v="LsAzzh8-Xtagcount-counter-v3"/>
    <x v="1020"/>
    <s v="{droplet_guid=Optional[dca5f795-c67b-489a-a0ac-c892dfa077b6]}"/>
  </r>
  <r>
    <s v="pws"/>
    <d v="2020-06-22T16:04:34"/>
    <s v="7a2e1ac2-d33e-4333-b347-e3242ef8f59d"/>
    <s v="EMEA"/>
    <s v="public-demo-scdf-apps"/>
    <x v="3"/>
    <s v="614cd196-93e1-4fb8-bf71-8d0f1142b770"/>
    <s v="app"/>
    <s v="LsAzzh8-Xtagcount-counter-v3"/>
    <x v="1020"/>
    <s v="{route_guid=Optional[b95ed803-17c9-42d6-a018-6bf212ac5bce], app_port=Optional[8080], route_mapping_guid=Optional[3d2730fb-e3a5-401a-9167-982a37d7632b], destination_guid=Optional[3d2730fb-e3a5-401a-9167-982a37d7632b], process_type=Optional[web], weight=Optional.empty}"/>
  </r>
  <r>
    <s v="pws"/>
    <d v="2020-06-22T16:04:34"/>
    <s v="caa16266-8820-42ca-9eaf-fcd22993609a"/>
    <s v="EMEA"/>
    <s v="public-demo-scdf-apps"/>
    <x v="4"/>
    <s v="614cd196-93e1-4fb8-bf71-8d0f1142b770"/>
    <s v="app"/>
    <s v="LsAzzh8-Xtagcount-counter-v3"/>
    <x v="1020"/>
    <s v="{process_guid=Optional[ff3632ba-b672-4db1-88d0-76b366931f87], process_type=Optional[web]}"/>
  </r>
  <r>
    <s v="pws"/>
    <d v="2020-06-22T16:04:34"/>
    <s v="0479563d-1b89-4f68-8fe7-eb4b770bbe00"/>
    <s v="EMEA"/>
    <s v="public-demo-scdf-apps"/>
    <x v="5"/>
    <s v="614cd196-93e1-4fb8-bf71-8d0f1142b770"/>
    <s v="app"/>
    <s v="LsAzzh8-Xtagcount-counter-v3"/>
    <x v="1020"/>
    <s v="{request=Optional[{recursive=false}]}"/>
  </r>
  <r>
    <s v="pws"/>
    <d v="2020-06-22T16:04:34"/>
    <s v="da80bb24-4e17-49f6-9467-9a1e684d62fb"/>
    <s v="EMEA"/>
    <s v="public-demo-scdf-apps"/>
    <x v="7"/>
    <s v="614cd196-93e1-4fb8-bf71-8d0f1142b770"/>
    <s v="app"/>
    <s v="LsAzzh8-Xtweets-counter-v6"/>
    <x v="1021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Xtweets-counter-v6, space_guid=2dce4788-8afe-4da1-842c-f24dd1c5c043, console=false, docker_credentials=[PRIVATE DATA HIDDEN], production=false, state=STOPPED}]}"/>
  </r>
  <r>
    <s v="pws"/>
    <d v="2020-06-22T16:04:34"/>
    <s v="1823c71e-b239-4681-ab93-1bca2e04695e"/>
    <s v="EMEA"/>
    <s v="public-demo-scdf-apps"/>
    <x v="7"/>
    <s v="614cd196-93e1-4fb8-bf71-8d0f1142b770"/>
    <s v="app"/>
    <s v="LsAzzh8-Xtweets-twitterstream-v6"/>
    <x v="1022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Xtweets-twitterstream-v6, space_guid=2dce4788-8afe-4da1-842c-f24dd1c5c043, console=false, docker_credentials=[PRIVATE DATA HIDDEN], production=false, state=STOPPED}]}"/>
  </r>
  <r>
    <s v="pws"/>
    <d v="2020-06-22T16:04:34"/>
    <s v="9a6aa25f-03da-4927-a58a-0e99fcc3eb7d"/>
    <s v="EMEA"/>
    <s v="public-demo-scdf-apps"/>
    <x v="8"/>
    <s v="614cd196-93e1-4fb8-bf71-8d0f1142b770"/>
    <s v="route"/>
    <s v="LsAzzh8-Xtweets-counter-v6"/>
    <x v="1023"/>
    <s v="{request=Optional[{domain_guid=fb6bd89f-2ed9-49d4-9ad1-97951a573135, host=LsAzzh8-Xtweets-counter-v6, space_guid=2dce4788-8afe-4da1-842c-f24dd1c5c043}]}"/>
  </r>
  <r>
    <s v="pws"/>
    <d v="2020-06-22T16:04:34"/>
    <s v="b6f25a2c-d386-4e32-82a3-cc4945157900"/>
    <s v="EMEA"/>
    <s v="public-demo-scdf-apps"/>
    <x v="9"/>
    <s v="614cd196-93e1-4fb8-bf71-8d0f1142b770"/>
    <s v="app"/>
    <s v="LsAzzh8-Xtweets-counter-v6"/>
    <x v="1023"/>
    <s v="{route_guid=Optional[6f555b8c-673d-4d6e-bc62-a2ac00501d2b], app_port=Optional[8080], route_mapping_guid=Optional[3e286bd4-4243-4462-bf2c-7136816ee161], destination_guid=Optional[3e286bd4-4243-4462-bf2c-7136816ee161], process_type=Optional[web], weight=Optional.empty}"/>
  </r>
  <r>
    <s v="pws"/>
    <d v="2020-06-22T16:04:34"/>
    <s v="407fafa6-96fc-4e1e-8139-3dc2edcbde8b"/>
    <s v="EMEA"/>
    <s v="public-demo-scdf-apps"/>
    <x v="13"/>
    <s v="614cd196-93e1-4fb8-bf71-8d0f1142b770"/>
    <s v="app"/>
    <s v="LsAzzh8-Xtweets-counter-v6"/>
    <x v="1023"/>
    <s v="{request=Optional[{route=6f555b8c-673d-4d6e-bc62-a2ac00501d2b, verb=add, relation=routes, related_guid=6f555b8c-673d-4d6e-bc62-a2ac00501d2b}]}"/>
  </r>
  <r>
    <s v="pws"/>
    <d v="2020-06-22T16:04:34"/>
    <s v="e69ad7ab-e79c-428b-8cc1-85ed5df7bb4c"/>
    <s v="EMEA"/>
    <s v="public-demo-scdf-apps"/>
    <x v="11"/>
    <s v="614cd196-93e1-4fb8-bf71-8d0f1142b770"/>
    <s v="app"/>
    <s v="LsAzzh8-Xtweets-counter-v6"/>
    <x v="1023"/>
    <s v="{package_guid=Optional[d78e58ef-44f4-4bbb-b05b-058644b34352]}"/>
  </r>
  <r>
    <s v="pws"/>
    <d v="2020-06-22T16:04:34"/>
    <s v="cc8bbf7a-a087-4748-ba3c-f11b35c16053"/>
    <s v="EMEA"/>
    <s v="public-demo-scdf-apps"/>
    <x v="8"/>
    <s v="614cd196-93e1-4fb8-bf71-8d0f1142b770"/>
    <s v="route"/>
    <s v="LsAzzh8-Xtweets-twitterstream-v6"/>
    <x v="1024"/>
    <s v="{request=Optional[{domain_guid=fb6bd89f-2ed9-49d4-9ad1-97951a573135, host=LsAzzh8-Xtweets-twitterstream-v6, space_guid=2dce4788-8afe-4da1-842c-f24dd1c5c043}]}"/>
  </r>
  <r>
    <s v="pws"/>
    <d v="2020-06-22T16:04:34"/>
    <s v="089ace6c-e6d2-4ef7-b7f3-00dd014d0cf7"/>
    <s v="EMEA"/>
    <s v="public-demo-scdf-apps"/>
    <x v="9"/>
    <s v="614cd196-93e1-4fb8-bf71-8d0f1142b770"/>
    <s v="app"/>
    <s v="LsAzzh8-Xtweets-twitterstream-v6"/>
    <x v="1024"/>
    <s v="{route_guid=Optional[a01dce87-0965-423a-bda7-bde9b79c4708], app_port=Optional[8080], route_mapping_guid=Optional[2d001c3f-2ad3-4f97-b231-e391305670cd], destination_guid=Optional[2d001c3f-2ad3-4f97-b231-e391305670cd], process_type=Optional[web], weight=Optional.empty}"/>
  </r>
  <r>
    <s v="pws"/>
    <d v="2020-06-22T16:04:34"/>
    <s v="5f12984d-9e98-4420-9e08-bcbd96fe8c61"/>
    <s v="EMEA"/>
    <s v="public-demo-scdf-apps"/>
    <x v="13"/>
    <s v="614cd196-93e1-4fb8-bf71-8d0f1142b770"/>
    <s v="app"/>
    <s v="LsAzzh8-Xtweets-twitterstream-v6"/>
    <x v="1024"/>
    <s v="{request=Optional[{route=a01dce87-0965-423a-bda7-bde9b79c4708, verb=add, relation=routes, related_guid=a01dce87-0965-423a-bda7-bde9b79c4708}]}"/>
  </r>
  <r>
    <s v="pws"/>
    <d v="2020-06-22T16:04:34"/>
    <s v="c2f21481-02ea-40f8-8e00-cd822e31ceee"/>
    <s v="EMEA"/>
    <s v="public-demo-scdf-apps"/>
    <x v="11"/>
    <s v="614cd196-93e1-4fb8-bf71-8d0f1142b770"/>
    <s v="app"/>
    <s v="LsAzzh8-Xtweets-twitterstream-v6"/>
    <x v="1024"/>
    <s v="{package_guid=Optional[dc91f599-7e30-46ab-8f90-7d5a2d9b71ec]}"/>
  </r>
  <r>
    <s v="pws"/>
    <d v="2020-06-22T16:04:34"/>
    <s v="8785149e-9346-48ce-a337-8b0008ac5754"/>
    <s v="EMEA"/>
    <s v="public-demo-scdf-apps"/>
    <x v="17"/>
    <s v="614cd196-93e1-4fb8-bf71-8d0f1142b770"/>
    <s v="service_binding"/>
    <s v=""/>
    <x v="1025"/>
    <s v="{request=Optional[{type=app, name=null, relationships={app={data={guid=0517ffaf-7d06-4b95-a413-1bdd7ab06bcb}}, service_instance={data={guid=541b637a-c646-40e1-ae02-005851db6c38}}}, data=[PRIVATE DATA HIDDEN]}]}"/>
  </r>
  <r>
    <s v="pws"/>
    <d v="2020-06-22T16:04:34"/>
    <s v="15671d97-a0c4-463e-b0f0-900f926d87d6"/>
    <s v="EMEA"/>
    <s v="public-demo-scdf-apps"/>
    <x v="17"/>
    <s v="614cd196-93e1-4fb8-bf71-8d0f1142b770"/>
    <s v="service_binding"/>
    <s v=""/>
    <x v="1026"/>
    <s v="{request=Optional[{type=app, name=null, relationships={app={data={guid=7d632062-23f0-416e-90a6-a368a327609a}}, service_instance={data={guid=541b637a-c646-40e1-ae02-005851db6c38}}}, data=[PRIVATE DATA HIDDEN]}]}"/>
  </r>
  <r>
    <s v="pws"/>
    <d v="2020-06-22T16:04:34"/>
    <s v="c07fd383-b191-4eb1-b97b-bd0597080b83"/>
    <s v="EMEA"/>
    <s v="public-demo-scdf-apps"/>
    <x v="13"/>
    <s v="614cd196-93e1-4fb8-bf71-8d0f1142b770"/>
    <s v="app"/>
    <s v="LsAzzh8-Xtweets-twitterstream-v6"/>
    <x v="1027"/>
    <s v="{request=Optional[{state=STOPPED}]}"/>
  </r>
  <r>
    <s v="pws"/>
    <d v="2020-06-22T16:04:34"/>
    <s v="911b1341-dace-4f93-8b2d-f05fa997858e"/>
    <s v="EMEA"/>
    <s v="public-demo-scdf-apps"/>
    <x v="12"/>
    <s v="614cd196-93e1-4fb8-bf71-8d0f1142b770"/>
    <s v="app"/>
    <s v="LsAzzh8-Xtweets-twitterstream-v6"/>
    <x v="1028"/>
    <s v="{build_guid=Optional[d34b5b2b-e745-4309-8923-e00b1f519e0c], package_guid=Optional[dc91f599-7e30-46ab-8f90-7d5a2d9b71ec]}"/>
  </r>
  <r>
    <s v="pws"/>
    <d v="2020-06-22T16:04:34"/>
    <s v="bbefb50c-fefa-46d7-9780-b32eb20075a8"/>
    <s v="EMEA"/>
    <s v="public-demo-scdf-apps"/>
    <x v="13"/>
    <s v="614cd196-93e1-4fb8-bf71-8d0f1142b770"/>
    <s v="app"/>
    <s v="LsAzzh8-Xtweets-twitterstream-v6"/>
    <x v="1028"/>
    <s v="{request=Optional[{state=STARTED}]}"/>
  </r>
  <r>
    <s v="pws"/>
    <d v="2020-06-22T16:04:34"/>
    <s v="d40d0f5a-f186-4fc5-a899-85ca0fe875ae"/>
    <s v="EMEA"/>
    <s v="public-demo-scdf-apps"/>
    <x v="13"/>
    <s v="614cd196-93e1-4fb8-bf71-8d0f1142b770"/>
    <s v="app"/>
    <s v="LsAzzh8-Xtweets-counter-v6"/>
    <x v="1029"/>
    <s v="{request=Optional[{state=STOPPED}]}"/>
  </r>
  <r>
    <s v="pws"/>
    <d v="2020-06-22T16:04:34"/>
    <s v="91547d9e-18f6-4e90-9240-e31c5d376143"/>
    <s v="EMEA"/>
    <s v="public-demo-scdf-apps"/>
    <x v="12"/>
    <s v="614cd196-93e1-4fb8-bf71-8d0f1142b770"/>
    <s v="app"/>
    <s v="LsAzzh8-Xtweets-counter-v6"/>
    <x v="1030"/>
    <s v="{build_guid=Optional[fbcb6aef-a0c1-462e-8d45-de53b601b412], package_guid=Optional[d78e58ef-44f4-4bbb-b05b-058644b34352]}"/>
  </r>
  <r>
    <s v="pws"/>
    <d v="2020-06-22T16:04:34"/>
    <s v="3157f811-a06e-467f-9dad-a3954056a992"/>
    <s v="EMEA"/>
    <s v="public-demo-scdf-apps"/>
    <x v="13"/>
    <s v="614cd196-93e1-4fb8-bf71-8d0f1142b770"/>
    <s v="app"/>
    <s v="LsAzzh8-Xtweets-counter-v6"/>
    <x v="1030"/>
    <s v="{request=Optional[{state=STARTED}]}"/>
  </r>
  <r>
    <s v="pws"/>
    <d v="2020-06-22T16:04:34"/>
    <s v="6587dcb7-e4a5-415e-a2fd-21d67a038ecf"/>
    <s v="EMEA"/>
    <s v="public-demo-scdf-apps"/>
    <x v="14"/>
    <s v="614cd196-93e1-4fb8-bf71-8d0f1142b770"/>
    <s v="app"/>
    <s v="LsAzzh8-Xtweets-twitterstream-v6"/>
    <x v="1031"/>
    <s v="{droplet_guid=Optional[a6b340ca-8034-4811-a3eb-697131309c36], package_guid=Optional[dc91f599-7e30-46ab-8f90-7d5a2d9b71ec]}"/>
  </r>
  <r>
    <s v="pws"/>
    <d v="2020-06-22T16:04:34"/>
    <s v="0f88c011-8695-49c1-bab2-77df6d5fc105"/>
    <s v="EMEA"/>
    <s v="public-demo-scdf-apps"/>
    <x v="14"/>
    <s v="614cd196-93e1-4fb8-bf71-8d0f1142b770"/>
    <s v="app"/>
    <s v="LsAzzh8-Xtweets-counter-v6"/>
    <x v="1032"/>
    <s v="{droplet_guid=Optional[24d268cd-2075-4713-98d0-66ef71f01065], package_guid=Optional[d78e58ef-44f4-4bbb-b05b-058644b34352]}"/>
  </r>
  <r>
    <s v="pws"/>
    <d v="2020-06-22T16:04:34"/>
    <s v="42d6a5eb-e8d9-4048-a042-08006a92bb8a"/>
    <s v="EMEA"/>
    <s v="public-demo-scdf"/>
    <x v="13"/>
    <s v="614cd196-93e1-4fb8-bf71-8d0f1142b770"/>
    <s v="app"/>
    <s v="data-flow-server"/>
    <x v="1033"/>
    <s v="{request=Optional[{name=data-flow-server, instances=1, memory=2048, disk_quota=2048, environment_json=[PRIVATE DATA HIDDEN]}]}"/>
  </r>
  <r>
    <s v="pws"/>
    <d v="2020-06-22T16:04:34"/>
    <s v="02b63de3-0bff-4ad6-a95d-8f775bf5117a"/>
    <s v="EMEA"/>
    <s v="public-demo-scdf"/>
    <x v="11"/>
    <s v="614cd196-93e1-4fb8-bf71-8d0f1142b770"/>
    <s v="app"/>
    <s v="data-flow-server"/>
    <x v="1034"/>
    <s v="{package_guid=Optional[d045e2c8-7bd6-4209-8853-aaf923f8ff3b]}"/>
  </r>
  <r>
    <s v="pws"/>
    <d v="2020-06-22T16:04:34"/>
    <s v="a155a6ae-2598-4739-8c70-12e69b4009ea"/>
    <s v="EMEA"/>
    <s v="public-demo-scdf"/>
    <x v="13"/>
    <s v="614cd196-93e1-4fb8-bf71-8d0f1142b770"/>
    <s v="app"/>
    <s v="data-flow-server"/>
    <x v="1035"/>
    <s v="{request=Optional[{state=STOPPED}]}"/>
  </r>
  <r>
    <s v="pws"/>
    <d v="2020-06-22T16:04:34"/>
    <s v="6f010701-72e6-44c6-b804-7b01146fb072"/>
    <s v="EMEA"/>
    <s v="public-demo-scdf"/>
    <x v="12"/>
    <s v="614cd196-93e1-4fb8-bf71-8d0f1142b770"/>
    <s v="app"/>
    <s v="data-flow-server"/>
    <x v="1036"/>
    <s v="{build_guid=Optional[df88f553-2607-4445-9598-a78ff11ad980], package_guid=Optional[d045e2c8-7bd6-4209-8853-aaf923f8ff3b]}"/>
  </r>
  <r>
    <s v="pws"/>
    <d v="2020-06-22T16:04:34"/>
    <s v="bbbda5ff-812f-44e7-9813-cf67069e442f"/>
    <s v="EMEA"/>
    <s v="public-demo-scdf"/>
    <x v="13"/>
    <s v="614cd196-93e1-4fb8-bf71-8d0f1142b770"/>
    <s v="app"/>
    <s v="data-flow-server"/>
    <x v="1037"/>
    <s v="{request=Optional[{state=STARTED}]}"/>
  </r>
  <r>
    <s v="pws"/>
    <d v="2020-06-22T16:04:34"/>
    <s v="59b1b7e1-38fc-49da-b2c6-fc14d44ce095"/>
    <s v="EMEA"/>
    <s v="public-demo-scdf"/>
    <x v="14"/>
    <s v="614cd196-93e1-4fb8-bf71-8d0f1142b770"/>
    <s v="app"/>
    <s v="data-flow-server"/>
    <x v="1038"/>
    <s v="{droplet_guid=Optional[c1fdbf01-e899-45a5-bf61-a1d6a28677bc], package_guid=Optional[d045e2c8-7bd6-4209-8853-aaf923f8ff3b]}"/>
  </r>
  <r>
    <s v="pws"/>
    <d v="2020-06-22T16:04:34"/>
    <s v="90e19b8a-0aa4-40af-8fae-2ec8d6b37e8d"/>
    <s v="EMEA"/>
    <s v="public-demo-scdf-apps"/>
    <x v="18"/>
    <s v="614cd196-93e1-4fb8-bf71-8d0f1142b770"/>
    <s v="service_binding"/>
    <s v=""/>
    <x v="1039"/>
    <s v="{request=Optional[{app_guid=7d632062-23f0-416e-90a6-a368a327609a, service_instance_guid=541b637a-c646-40e1-ae02-005851db6c38}]}"/>
  </r>
  <r>
    <s v="pws"/>
    <d v="2020-06-22T16:04:34"/>
    <s v="f2f47e73-1954-40b7-97a8-db85a712c598"/>
    <s v="EMEA"/>
    <s v="public-demo-scdf-apps"/>
    <x v="13"/>
    <s v="614cd196-93e1-4fb8-bf71-8d0f1142b770"/>
    <s v="app"/>
    <s v="LsAzzh8-Xtweets-twitterstream-v6"/>
    <x v="1039"/>
    <s v="{request=Optional[{service_binding=a4d5910a-c92e-499d-b740-3720e6334558, verb=remove, relation=service_bindings, related_guid=a4d5910a-c92e-499d-b740-3720e6334558}]}"/>
  </r>
  <r>
    <s v="pws"/>
    <d v="2020-06-22T16:04:34"/>
    <s v="57ba7d91-60d2-444c-b2c2-ef80643f6330"/>
    <s v="EMEA"/>
    <s v="public-demo-scdf-apps"/>
    <x v="1"/>
    <s v="614cd196-93e1-4fb8-bf71-8d0f1142b770"/>
    <s v="app"/>
    <s v="LsAzzh8-Xtweets-twitterstream-v6"/>
    <x v="1039"/>
    <s v="{package_guid=Optional[dc91f599-7e30-46ab-8f90-7d5a2d9b71ec]}"/>
  </r>
  <r>
    <s v="pws"/>
    <d v="2020-06-22T16:04:34"/>
    <s v="ceffc7ee-6f58-4827-92a7-e6d7fc793915"/>
    <s v="EMEA"/>
    <s v="public-demo-scdf-apps"/>
    <x v="2"/>
    <s v="614cd196-93e1-4fb8-bf71-8d0f1142b770"/>
    <s v="app"/>
    <s v="LsAzzh8-Xtweets-twitterstream-v6"/>
    <x v="1039"/>
    <s v="{droplet_guid=Optional[a6b340ca-8034-4811-a3eb-697131309c36]}"/>
  </r>
  <r>
    <s v="pws"/>
    <d v="2020-06-22T16:04:34"/>
    <s v="ee4d406c-20ce-41df-aa68-3ac239cf1207"/>
    <s v="EMEA"/>
    <s v="public-demo-scdf-apps"/>
    <x v="3"/>
    <s v="614cd196-93e1-4fb8-bf71-8d0f1142b770"/>
    <s v="app"/>
    <s v="LsAzzh8-Xtweets-twitterstream-v6"/>
    <x v="1039"/>
    <s v="{route_guid=Optional[a01dce87-0965-423a-bda7-bde9b79c4708], app_port=Optional[8080], route_mapping_guid=Optional[2d001c3f-2ad3-4f97-b231-e391305670cd], destination_guid=Optional[2d001c3f-2ad3-4f97-b231-e391305670cd], process_type=Optional[web], weight=Optional.empty}"/>
  </r>
  <r>
    <s v="pws"/>
    <d v="2020-06-22T16:04:34"/>
    <s v="1912e9d4-9474-4178-9e30-7380fc3e1340"/>
    <s v="EMEA"/>
    <s v="public-demo-scdf-apps"/>
    <x v="4"/>
    <s v="614cd196-93e1-4fb8-bf71-8d0f1142b770"/>
    <s v="app"/>
    <s v="LsAzzh8-Xtweets-twitterstream-v6"/>
    <x v="1039"/>
    <s v="{process_guid=Optional[7d632062-23f0-416e-90a6-a368a327609a], process_type=Optional[web]}"/>
  </r>
  <r>
    <s v="pws"/>
    <d v="2020-06-22T16:04:34"/>
    <s v="ba0aaa58-f1e5-40ca-9b9c-b8e8f418b429"/>
    <s v="EMEA"/>
    <s v="public-demo-scdf-apps"/>
    <x v="5"/>
    <s v="614cd196-93e1-4fb8-bf71-8d0f1142b770"/>
    <s v="app"/>
    <s v="LsAzzh8-Xtweets-twitterstream-v6"/>
    <x v="1040"/>
    <s v="{request=Optional[{recursive=false}]}"/>
  </r>
  <r>
    <s v="pws"/>
    <d v="2020-06-22T16:04:34"/>
    <s v="e04fc988-a0a9-4dba-8c09-18a60af80ea4"/>
    <s v="EMEA"/>
    <s v="public-demo-scdf-apps"/>
    <x v="18"/>
    <s v="614cd196-93e1-4fb8-bf71-8d0f1142b770"/>
    <s v="service_binding"/>
    <s v=""/>
    <x v="1040"/>
    <s v="{request=Optional[{app_guid=0517ffaf-7d06-4b95-a413-1bdd7ab06bcb, service_instance_guid=541b637a-c646-40e1-ae02-005851db6c38}]}"/>
  </r>
  <r>
    <s v="pws"/>
    <d v="2020-06-22T16:04:34"/>
    <s v="74992642-4f27-431a-96e7-3dbcd5338976"/>
    <s v="EMEA"/>
    <s v="public-demo-scdf-apps"/>
    <x v="13"/>
    <s v="614cd196-93e1-4fb8-bf71-8d0f1142b770"/>
    <s v="app"/>
    <s v="LsAzzh8-Xtweets-counter-v6"/>
    <x v="1040"/>
    <s v="{request=Optional[{service_binding=e2209e1a-c5d7-4cc8-8d3b-e47c08ce62cf, verb=remove, relation=service_bindings, related_guid=e2209e1a-c5d7-4cc8-8d3b-e47c08ce62cf}]}"/>
  </r>
  <r>
    <s v="pws"/>
    <d v="2020-06-22T16:04:34"/>
    <s v="872733d2-1156-42b0-b3a0-635596aeac6c"/>
    <s v="EMEA"/>
    <s v="public-demo-scdf-apps"/>
    <x v="1"/>
    <s v="614cd196-93e1-4fb8-bf71-8d0f1142b770"/>
    <s v="app"/>
    <s v="LsAzzh8-Xtweets-counter-v6"/>
    <x v="1040"/>
    <s v="{package_guid=Optional[d78e58ef-44f4-4bbb-b05b-058644b34352]}"/>
  </r>
  <r>
    <s v="pws"/>
    <d v="2020-06-22T16:04:34"/>
    <s v="d1768331-9248-458f-a66b-ae89662d34d6"/>
    <s v="EMEA"/>
    <s v="public-demo-scdf-apps"/>
    <x v="2"/>
    <s v="614cd196-93e1-4fb8-bf71-8d0f1142b770"/>
    <s v="app"/>
    <s v="LsAzzh8-Xtweets-counter-v6"/>
    <x v="1040"/>
    <s v="{droplet_guid=Optional[24d268cd-2075-4713-98d0-66ef71f01065]}"/>
  </r>
  <r>
    <s v="pws"/>
    <d v="2020-06-22T16:04:34"/>
    <s v="ee8baa21-35a0-48f4-84d8-f5a9c9d1f613"/>
    <s v="EMEA"/>
    <s v="public-demo-scdf-apps"/>
    <x v="3"/>
    <s v="614cd196-93e1-4fb8-bf71-8d0f1142b770"/>
    <s v="app"/>
    <s v="LsAzzh8-Xtweets-counter-v6"/>
    <x v="1040"/>
    <s v="{route_guid=Optional[6f555b8c-673d-4d6e-bc62-a2ac00501d2b], app_port=Optional[8080], route_mapping_guid=Optional[3e286bd4-4243-4462-bf2c-7136816ee161], destination_guid=Optional[3e286bd4-4243-4462-bf2c-7136816ee161], process_type=Optional[web], weight=Optional.empty}"/>
  </r>
  <r>
    <s v="pws"/>
    <d v="2020-06-22T16:04:34"/>
    <s v="26af2786-dbec-48c0-810c-526e29dabd74"/>
    <s v="EMEA"/>
    <s v="public-demo-scdf-apps"/>
    <x v="4"/>
    <s v="614cd196-93e1-4fb8-bf71-8d0f1142b770"/>
    <s v="app"/>
    <s v="LsAzzh8-Xtweets-counter-v6"/>
    <x v="1040"/>
    <s v="{process_guid=Optional[0517ffaf-7d06-4b95-a413-1bdd7ab06bcb], process_type=Optional[web]}"/>
  </r>
  <r>
    <s v="pws"/>
    <d v="2020-06-22T16:04:34"/>
    <s v="466b4df8-4308-4148-ad33-32dd402dc5d7"/>
    <s v="EMEA"/>
    <s v="public-demo-scdf-apps"/>
    <x v="5"/>
    <s v="614cd196-93e1-4fb8-bf71-8d0f1142b770"/>
    <s v="app"/>
    <s v="LsAzzh8-Xtweets-counter-v6"/>
    <x v="1040"/>
    <s v="{request=Optional[{recursive=false}]}"/>
  </r>
  <r>
    <s v="pws"/>
    <d v="2020-06-22T16:04:34"/>
    <s v="fcc5d4fd-da1b-4108-b11a-9afc49008183"/>
    <s v="EMEA"/>
    <s v="public-demo-scdf-apps"/>
    <x v="7"/>
    <s v="614cd196-93e1-4fb8-bf71-8d0f1142b770"/>
    <s v="app"/>
    <s v="LsAzzh8-Xtagcount-counter-v4"/>
    <x v="1041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Xtagcount-counter-v4, space_guid=2dce4788-8afe-4da1-842c-f24dd1c5c043, console=false, docker_credentials=[PRIVATE DATA HIDDEN], production=false, state=STOPPED}]}"/>
  </r>
  <r>
    <s v="pws"/>
    <d v="2020-06-22T16:04:34"/>
    <s v="a8b1c44a-e17b-4715-9993-30101f4f6360"/>
    <s v="EMEA"/>
    <s v="public-demo-scdf-apps"/>
    <x v="8"/>
    <s v="614cd196-93e1-4fb8-bf71-8d0f1142b770"/>
    <s v="route"/>
    <s v="LsAzzh8-Xtagcount-counter-v4"/>
    <x v="1042"/>
    <s v="{request=Optional[{domain_guid=fb6bd89f-2ed9-49d4-9ad1-97951a573135, host=LsAzzh8-Xtagcount-counter-v4, space_guid=2dce4788-8afe-4da1-842c-f24dd1c5c043}]}"/>
  </r>
  <r>
    <s v="pws"/>
    <d v="2020-06-22T16:04:34"/>
    <s v="68d93216-33a0-469c-aa64-74865b990e39"/>
    <s v="EMEA"/>
    <s v="public-demo-scdf-apps"/>
    <x v="9"/>
    <s v="614cd196-93e1-4fb8-bf71-8d0f1142b770"/>
    <s v="app"/>
    <s v="LsAzzh8-Xtagcount-counter-v4"/>
    <x v="1042"/>
    <s v="{route_guid=Optional[86162416-5a06-4d58-a066-3936557927b4], app_port=Optional[8080], route_mapping_guid=Optional[f1126f01-5acd-4e89-af7f-a983b5be1290], destination_guid=Optional[f1126f01-5acd-4e89-af7f-a983b5be1290], process_type=Optional[web], weight=Optional.empty}"/>
  </r>
  <r>
    <s v="pws"/>
    <d v="2020-06-22T16:04:34"/>
    <s v="998f38d4-7249-4030-b472-9fb7328f5c60"/>
    <s v="EMEA"/>
    <s v="public-demo-scdf-apps"/>
    <x v="13"/>
    <s v="614cd196-93e1-4fb8-bf71-8d0f1142b770"/>
    <s v="app"/>
    <s v="LsAzzh8-Xtagcount-counter-v4"/>
    <x v="1042"/>
    <s v="{request=Optional[{route=86162416-5a06-4d58-a066-3936557927b4, verb=add, relation=routes, related_guid=86162416-5a06-4d58-a066-3936557927b4}]}"/>
  </r>
  <r>
    <s v="pws"/>
    <d v="2020-06-22T16:04:34"/>
    <s v="9a25c292-e8f0-47d2-be8c-063dbb254a62"/>
    <s v="EMEA"/>
    <s v="public-demo-scdf-apps"/>
    <x v="11"/>
    <s v="614cd196-93e1-4fb8-bf71-8d0f1142b770"/>
    <s v="app"/>
    <s v="LsAzzh8-Xtagcount-counter-v4"/>
    <x v="1042"/>
    <s v="{package_guid=Optional[11db538e-5edf-4e80-8522-347cf8a6e52e]}"/>
  </r>
  <r>
    <s v="pws"/>
    <d v="2020-06-22T16:04:34"/>
    <s v="2603235c-ee4e-45b6-be3f-e639f132171f"/>
    <s v="EMEA"/>
    <s v="public-demo-scdf-apps"/>
    <x v="17"/>
    <s v="614cd196-93e1-4fb8-bf71-8d0f1142b770"/>
    <s v="service_binding"/>
    <s v=""/>
    <x v="1043"/>
    <s v="{request=Optional[{type=app, name=null, relationships={app={data={guid=74acba96-5916-4ddf-9d53-1354005233b5}}, service_instance={data={guid=541b637a-c646-40e1-ae02-005851db6c38}}}, data=[PRIVATE DATA HIDDEN]}]}"/>
  </r>
  <r>
    <s v="pws"/>
    <d v="2020-06-22T16:04:34"/>
    <s v="52d65bcf-5da9-4418-aedb-e1c877085506"/>
    <s v="EMEA"/>
    <s v="public-demo-scdf-apps"/>
    <x v="13"/>
    <s v="614cd196-93e1-4fb8-bf71-8d0f1142b770"/>
    <s v="app"/>
    <s v="LsAzzh8-Xtagcount-counter-v4"/>
    <x v="1044"/>
    <s v="{request=Optional[{state=STOPPED}]}"/>
  </r>
  <r>
    <s v="pws"/>
    <d v="2020-06-22T16:04:34"/>
    <s v="27050feb-4004-4ed8-a0c7-ce266e9b5e88"/>
    <s v="EMEA"/>
    <s v="public-demo-scdf-apps"/>
    <x v="12"/>
    <s v="614cd196-93e1-4fb8-bf71-8d0f1142b770"/>
    <s v="app"/>
    <s v="LsAzzh8-Xtagcount-counter-v4"/>
    <x v="1044"/>
    <s v="{build_guid=Optional[678c9126-4187-4d33-91af-e887b1bfe545], package_guid=Optional[11db538e-5edf-4e80-8522-347cf8a6e52e]}"/>
  </r>
  <r>
    <s v="pws"/>
    <d v="2020-06-22T16:04:34"/>
    <s v="aa3daf00-9eb0-4174-886a-ae0504d982fe"/>
    <s v="EMEA"/>
    <s v="public-demo-scdf-apps"/>
    <x v="13"/>
    <s v="614cd196-93e1-4fb8-bf71-8d0f1142b770"/>
    <s v="app"/>
    <s v="LsAzzh8-Xtagcount-counter-v4"/>
    <x v="1044"/>
    <s v="{request=Optional[{state=STARTED}]}"/>
  </r>
  <r>
    <s v="pws"/>
    <d v="2020-06-22T16:04:34"/>
    <s v="a9894a24-2e93-4986-9880-9de49af278df"/>
    <s v="EMEA"/>
    <s v="public-demo-scdf-apps"/>
    <x v="14"/>
    <s v="614cd196-93e1-4fb8-bf71-8d0f1142b770"/>
    <s v="app"/>
    <s v="LsAzzh8-Xtagcount-counter-v4"/>
    <x v="1045"/>
    <s v="{droplet_guid=Optional[b4d21f59-6d51-439e-b803-e192a2bd1050], package_guid=Optional[11db538e-5edf-4e80-8522-347cf8a6e52e]}"/>
  </r>
  <r>
    <s v="pws"/>
    <d v="2020-06-22T16:04:34"/>
    <s v="45058aaf-f1bb-45b2-b07c-eead5ac9e9d0"/>
    <s v="EMEA"/>
    <s v="public-demo-scdf-apps"/>
    <x v="7"/>
    <s v="614cd196-93e1-4fb8-bf71-8d0f1142b770"/>
    <s v="app"/>
    <s v="LsAzzh8-Xtweets-log-v7"/>
    <x v="1046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Xtweets-log-v7, space_guid=2dce4788-8afe-4da1-842c-f24dd1c5c043, console=false, docker_credentials=[PRIVATE DATA HIDDEN], production=false, state=STOPPED}]}"/>
  </r>
  <r>
    <s v="pws"/>
    <d v="2020-06-22T16:04:34"/>
    <s v="043c6667-6a7f-4728-837c-092399f2a8eb"/>
    <s v="EMEA"/>
    <s v="public-demo-scdf-apps"/>
    <x v="7"/>
    <s v="614cd196-93e1-4fb8-bf71-8d0f1142b770"/>
    <s v="app"/>
    <s v="LsAzzh8-Xtweets-twitterstream-v7"/>
    <x v="1047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Xtweets-twitterstream-v7, space_guid=2dce4788-8afe-4da1-842c-f24dd1c5c043, console=false, docker_credentials=[PRIVATE DATA HIDDEN], production=false, state=STOPPED}]}"/>
  </r>
  <r>
    <s v="pws"/>
    <d v="2020-06-22T16:04:34"/>
    <s v="c695461e-d793-402e-a541-ea4f4503fe9f"/>
    <s v="EMEA"/>
    <s v="public-demo-scdf-apps"/>
    <x v="8"/>
    <s v="614cd196-93e1-4fb8-bf71-8d0f1142b770"/>
    <s v="route"/>
    <s v="LsAzzh8-Xtweets-log-v7"/>
    <x v="1048"/>
    <s v="{request=Optional[{domain_guid=fb6bd89f-2ed9-49d4-9ad1-97951a573135, host=LsAzzh8-Xtweets-log-v7, space_guid=2dce4788-8afe-4da1-842c-f24dd1c5c043}]}"/>
  </r>
  <r>
    <s v="pws"/>
    <d v="2020-06-22T16:04:34"/>
    <s v="12e25252-8478-417f-ab67-0c0747a38e97"/>
    <s v="EMEA"/>
    <s v="public-demo-scdf-apps"/>
    <x v="9"/>
    <s v="614cd196-93e1-4fb8-bf71-8d0f1142b770"/>
    <s v="app"/>
    <s v="LsAzzh8-Xtweets-log-v7"/>
    <x v="1048"/>
    <s v="{route_guid=Optional[2c3f1ff9-11f9-4d26-b588-70af1155990b], app_port=Optional[8080], route_mapping_guid=Optional[3b4e9a82-6606-4f99-9d62-6183e19a0cf9], destination_guid=Optional[3b4e9a82-6606-4f99-9d62-6183e19a0cf9], process_type=Optional[web], weight=Optional.empty}"/>
  </r>
  <r>
    <s v="pws"/>
    <d v="2020-06-22T16:04:34"/>
    <s v="f40fa021-f5fd-4ba6-95a5-5de6e9d56834"/>
    <s v="EMEA"/>
    <s v="public-demo-scdf-apps"/>
    <x v="13"/>
    <s v="614cd196-93e1-4fb8-bf71-8d0f1142b770"/>
    <s v="app"/>
    <s v="LsAzzh8-Xtweets-log-v7"/>
    <x v="1048"/>
    <s v="{request=Optional[{route=2c3f1ff9-11f9-4d26-b588-70af1155990b, verb=add, relation=routes, related_guid=2c3f1ff9-11f9-4d26-b588-70af1155990b}]}"/>
  </r>
  <r>
    <s v="pws"/>
    <d v="2020-06-22T16:04:34"/>
    <s v="b8f0662d-d9fc-44b9-8869-fc83dc1bef83"/>
    <s v="EMEA"/>
    <s v="public-demo-scdf-apps"/>
    <x v="11"/>
    <s v="614cd196-93e1-4fb8-bf71-8d0f1142b770"/>
    <s v="app"/>
    <s v="LsAzzh8-Xtweets-log-v7"/>
    <x v="1049"/>
    <s v="{package_guid=Optional[37485e96-39bd-42c4-bd57-783d1e0eec7c]}"/>
  </r>
  <r>
    <s v="pws"/>
    <d v="2020-06-22T16:04:34"/>
    <s v="b49139da-2ac5-4a8c-a56b-06b8b4cba76d"/>
    <s v="EMEA"/>
    <s v="public-demo-scdf-apps"/>
    <x v="8"/>
    <s v="614cd196-93e1-4fb8-bf71-8d0f1142b770"/>
    <s v="route"/>
    <s v="LsAzzh8-Xtweets-twitterstream-v7"/>
    <x v="1050"/>
    <s v="{request=Optional[{domain_guid=fb6bd89f-2ed9-49d4-9ad1-97951a573135, host=LsAzzh8-Xtweets-twitterstream-v7, space_guid=2dce4788-8afe-4da1-842c-f24dd1c5c043}]}"/>
  </r>
  <r>
    <s v="pws"/>
    <d v="2020-06-22T16:04:34"/>
    <s v="85e77b8b-e2ee-451c-bb95-9eaca2ba09f9"/>
    <s v="EMEA"/>
    <s v="public-demo-scdf-apps"/>
    <x v="9"/>
    <s v="614cd196-93e1-4fb8-bf71-8d0f1142b770"/>
    <s v="app"/>
    <s v="LsAzzh8-Xtweets-twitterstream-v7"/>
    <x v="1050"/>
    <s v="{route_guid=Optional[98673202-7e11-458a-aaf5-3a15f29ef34b], app_port=Optional[8080], route_mapping_guid=Optional[6027a63b-9396-4772-9c67-db4b828b78b3], destination_guid=Optional[6027a63b-9396-4772-9c67-db4b828b78b3], process_type=Optional[web], weight=Optional.empty}"/>
  </r>
  <r>
    <s v="pws"/>
    <d v="2020-06-22T16:04:34"/>
    <s v="7eb25ace-494c-443d-9a69-92dbff0db658"/>
    <s v="EMEA"/>
    <s v="public-demo-scdf-apps"/>
    <x v="13"/>
    <s v="614cd196-93e1-4fb8-bf71-8d0f1142b770"/>
    <s v="app"/>
    <s v="LsAzzh8-Xtweets-twitterstream-v7"/>
    <x v="1050"/>
    <s v="{request=Optional[{route=98673202-7e11-458a-aaf5-3a15f29ef34b, verb=add, relation=routes, related_guid=98673202-7e11-458a-aaf5-3a15f29ef34b}]}"/>
  </r>
  <r>
    <s v="pws"/>
    <d v="2020-06-22T16:04:34"/>
    <s v="8212a5e2-bc70-4734-8d4e-4b6f1a293d8a"/>
    <s v="EMEA"/>
    <s v="public-demo-scdf-apps"/>
    <x v="17"/>
    <s v="614cd196-93e1-4fb8-bf71-8d0f1142b770"/>
    <s v="service_binding"/>
    <s v=""/>
    <x v="1050"/>
    <s v="{request=Optional[{type=app, name=null, relationships={app={data={guid=8f433311-7998-48ff-9c94-ec4e8bdd555d}}, service_instance={data={guid=541b637a-c646-40e1-ae02-005851db6c38}}}, data=[PRIVATE DATA HIDDEN]}]}"/>
  </r>
  <r>
    <s v="pws"/>
    <d v="2020-06-22T16:04:34"/>
    <s v="ab9fe703-e4f5-494f-b088-687b88dfe2e9"/>
    <s v="EMEA"/>
    <s v="public-demo-scdf-apps"/>
    <x v="14"/>
    <s v="614cd196-93e1-4fb8-bf71-8d0f1142b770"/>
    <s v="app"/>
    <s v="LsAzzh8-mytweets-counter-v1"/>
    <x v="1051"/>
    <s v="{droplet_guid=Optional[428e4ae4-2dfb-4bfa-a80b-c18f1b77a1c8], package_guid=Optional[79af95d2-be69-4de2-9e72-49b30ea2d5f9]}"/>
  </r>
  <r>
    <s v="pws"/>
    <d v="2020-06-22T16:04:34"/>
    <s v="72ae5dc4-fbfe-4ebb-a96b-303858720077"/>
    <s v="EMEA"/>
    <s v="public-demo-scdf-apps"/>
    <x v="15"/>
    <s v="d42702d0-a7e8-4164-9987-4781de17ba9c"/>
    <s v="app"/>
    <s v="LsAzzh8-mytweets-counter-v1"/>
    <x v="1052"/>
    <s v="{instance=Optional[db57ad15-dbb5-41da-42fc-f205], index=Optional[0], cell_id=Optional[2402f91a-ab04-47d6-b50a-931cb40ec9d8], reason=Optional[CRASHED], exit_description=Optional[APP/PROC/WEB: Exited with status 1], crash_count=Optional[1], crash_timestamp=Optional[1586444891804470605], version=Optional[e9204bce-1ae7-41b4-952a-ba621764ef14]}"/>
  </r>
  <r>
    <s v="pws"/>
    <d v="2020-06-22T16:04:34"/>
    <s v="6d198c31-114b-4982-a189-c54a4297fbac"/>
    <s v="EMEA"/>
    <s v="public-demo-scdf-apps"/>
    <x v="16"/>
    <s v="d42702d0-a7e8-4164-9987-4781de17ba9c"/>
    <s v="app"/>
    <s v="LsAzzh8-mytweets-counter-v1"/>
    <x v="1052"/>
    <s v="{instance=Optional[db57ad15-dbb5-41da-42fc-f205], index=Optional[0], cell_id=Optional[2402f91a-ab04-47d6-b50a-931cb40ec9d8], exit_description=Optional[APP/PROC/WEB: Exited with status 1], reason=Optional[CRASHED]}"/>
  </r>
  <r>
    <s v="pws"/>
    <d v="2020-06-22T16:04:34"/>
    <s v="21a4d1b0-c9f2-43a9-8f5c-213c95b97f2c"/>
    <s v="EMEA"/>
    <s v="public-demo-scdf-apps"/>
    <x v="15"/>
    <s v="d42702d0-a7e8-4164-9987-4781de17ba9c"/>
    <s v="app"/>
    <s v="LsAzzh8-mytweets-counter-v1"/>
    <x v="1053"/>
    <s v="{instance=Optional[d47ae207-7993-4762-55b1-ac97], index=Optional[0], cell_id=Optional[9219a48e-ca92-4b2f-a298-6286a440f761], reason=Optional[CRASHED], exit_description=Optional[APP/PROC/WEB: Exited with status 1], crash_count=Optional[2], crash_timestamp=Optional[1586444930519487557], version=Optional[e9204bce-1ae7-41b4-952a-ba621764ef14]}"/>
  </r>
  <r>
    <s v="pws"/>
    <d v="2020-06-22T16:04:34"/>
    <s v="5aee4e5b-de30-45ad-bb51-fd95cb3fdfa9"/>
    <s v="EMEA"/>
    <s v="public-demo-scdf-apps"/>
    <x v="16"/>
    <s v="d42702d0-a7e8-4164-9987-4781de17ba9c"/>
    <s v="app"/>
    <s v="LsAzzh8-mytweets-counter-v1"/>
    <x v="1053"/>
    <s v="{instance=Optional[d47ae207-7993-4762-55b1-ac97], index=Optional[0], cell_id=Optional[9219a48e-ca92-4b2f-a298-6286a440f761], exit_description=Optional[APP/PROC/WEB: Exited with status 1], reason=Optional[CRASHED]}"/>
  </r>
  <r>
    <s v="pws"/>
    <d v="2020-06-22T16:04:34"/>
    <s v="80f97b1a-4934-40fd-9d88-573c394f6bdc"/>
    <s v="EMEA"/>
    <s v="public-demo-scdf-apps"/>
    <x v="15"/>
    <s v="d42702d0-a7e8-4164-9987-4781de17ba9c"/>
    <s v="app"/>
    <s v="LsAzzh8-mytweets-counter-v1"/>
    <x v="1054"/>
    <s v="{instance=Optional[4a68996e-a4cc-418c-60c3-1950], index=Optional[0], cell_id=Optional[9fc90db8-99f7-4a45-94c2-93899079eee9], reason=Optional[CRASHED], exit_description=Optional[APP/PROC/WEB: Exited with status 1], crash_count=Optional[3], crash_timestamp=Optional[1586444953446298256], version=Optional[e9204bce-1ae7-41b4-952a-ba621764ef14]}"/>
  </r>
  <r>
    <s v="pws"/>
    <d v="2020-06-22T16:04:34"/>
    <s v="870fb6f9-8505-4f56-a5b5-e86f5522baaf"/>
    <s v="EMEA"/>
    <s v="public-demo-scdf-apps"/>
    <x v="16"/>
    <s v="d42702d0-a7e8-4164-9987-4781de17ba9c"/>
    <s v="app"/>
    <s v="LsAzzh8-mytweets-counter-v1"/>
    <x v="1054"/>
    <s v="{instance=Optional[4a68996e-a4cc-418c-60c3-1950], index=Optional[0], cell_id=Optional[9fc90db8-99f7-4a45-94c2-93899079eee9], exit_description=Optional[APP/PROC/WEB: Exited with status 1], reason=Optional[CRASHED]}"/>
  </r>
  <r>
    <s v="pws"/>
    <d v="2020-06-22T16:04:34"/>
    <s v="1d2ed9d4-5e59-4e14-b8cb-62acacf2f1cc"/>
    <s v="EMEA"/>
    <s v="public-demo-scdf-apps"/>
    <x v="18"/>
    <s v="614cd196-93e1-4fb8-bf71-8d0f1142b770"/>
    <s v="service_binding"/>
    <s v=""/>
    <x v="1055"/>
    <s v="{request=Optional[{app_guid=bdd212fa-6223-4fdd-9e12-cbbafcc5ee02, service_instance_guid=541b637a-c646-40e1-ae02-005851db6c38}]}"/>
  </r>
  <r>
    <s v="pws"/>
    <d v="2020-06-22T16:04:34"/>
    <s v="a34fcfcf-b21a-4004-84e5-6957b08e3fee"/>
    <s v="EMEA"/>
    <s v="public-demo-scdf-apps"/>
    <x v="13"/>
    <s v="614cd196-93e1-4fb8-bf71-8d0f1142b770"/>
    <s v="app"/>
    <s v="LsAzzh8-mytweets-twitterstream-v1"/>
    <x v="1055"/>
    <s v="{request=Optional[{service_binding=04eb0f81-643f-49f8-9155-d036d1c292a4, verb=remove, relation=service_bindings, related_guid=04eb0f81-643f-49f8-9155-d036d1c292a4}]}"/>
  </r>
  <r>
    <s v="pws"/>
    <d v="2020-06-22T16:04:34"/>
    <s v="d1fe4d0f-5228-4836-a044-ab05c738004d"/>
    <s v="EMEA"/>
    <s v="public-demo-scdf-apps"/>
    <x v="1"/>
    <s v="614cd196-93e1-4fb8-bf71-8d0f1142b770"/>
    <s v="app"/>
    <s v="LsAzzh8-mytweets-twitterstream-v1"/>
    <x v="1055"/>
    <s v="{package_guid=Optional[f9fa89c4-9820-4546-ab7d-0ed02044f8bd]}"/>
  </r>
  <r>
    <s v="pws"/>
    <d v="2020-06-22T16:04:34"/>
    <s v="ffa10ef9-ad3d-4723-9c9e-529d9b59a6e0"/>
    <s v="EMEA"/>
    <s v="public-demo-scdf-apps"/>
    <x v="2"/>
    <s v="614cd196-93e1-4fb8-bf71-8d0f1142b770"/>
    <s v="app"/>
    <s v="LsAzzh8-mytweets-twitterstream-v1"/>
    <x v="1055"/>
    <s v="{droplet_guid=Optional[29e35c6c-9ae0-476f-b3d4-dd8223585990]}"/>
  </r>
  <r>
    <s v="pws"/>
    <d v="2020-06-22T16:04:34"/>
    <s v="40d5cd63-c2fa-4fe8-8bb8-6b16989c06a8"/>
    <s v="EMEA"/>
    <s v="public-demo-scdf-apps"/>
    <x v="3"/>
    <s v="614cd196-93e1-4fb8-bf71-8d0f1142b770"/>
    <s v="app"/>
    <s v="LsAzzh8-mytweets-twitterstream-v1"/>
    <x v="1055"/>
    <s v="{route_guid=Optional[d02bbe13-fd2e-4761-b292-d5e9131ded68], app_port=Optional[8080], route_mapping_guid=Optional[d4935167-d28f-41b8-a2ea-4d4c7c153d32], destination_guid=Optional[d4935167-d28f-41b8-a2ea-4d4c7c153d32], process_type=Optional[web], weight=Optional.empty}"/>
  </r>
  <r>
    <s v="pws"/>
    <d v="2020-06-22T16:04:34"/>
    <s v="9c6ece25-7c6b-4429-92a0-1fa2ee83d74d"/>
    <s v="EMEA"/>
    <s v="public-demo-scdf-apps"/>
    <x v="4"/>
    <s v="614cd196-93e1-4fb8-bf71-8d0f1142b770"/>
    <s v="app"/>
    <s v="LsAzzh8-mytweets-twitterstream-v1"/>
    <x v="1055"/>
    <s v="{process_guid=Optional[bdd212fa-6223-4fdd-9e12-cbbafcc5ee02], process_type=Optional[web]}"/>
  </r>
  <r>
    <s v="pws"/>
    <d v="2020-06-22T16:04:34"/>
    <s v="8038affc-6b12-43ff-92a2-35bdab169074"/>
    <s v="EMEA"/>
    <s v="public-demo-scdf-apps"/>
    <x v="5"/>
    <s v="614cd196-93e1-4fb8-bf71-8d0f1142b770"/>
    <s v="app"/>
    <s v="LsAzzh8-mytweets-twitterstream-v1"/>
    <x v="1055"/>
    <s v="{request=Optional[{recursive=false}]}"/>
  </r>
  <r>
    <s v="pws"/>
    <d v="2020-06-22T16:04:34"/>
    <s v="df440298-fdcd-44e5-a07d-ea4bdb136bd2"/>
    <s v="EMEA"/>
    <s v="public-demo-scdf-apps"/>
    <x v="18"/>
    <s v="614cd196-93e1-4fb8-bf71-8d0f1142b770"/>
    <s v="service_binding"/>
    <s v=""/>
    <x v="1055"/>
    <s v="{request=Optional[{app_guid=d42702d0-a7e8-4164-9987-4781de17ba9c, service_instance_guid=541b637a-c646-40e1-ae02-005851db6c38}]}"/>
  </r>
  <r>
    <s v="pws"/>
    <d v="2020-06-22T16:04:34"/>
    <s v="60e26955-c63c-4eb7-a843-97de1f0c47c8"/>
    <s v="EMEA"/>
    <s v="public-demo-scdf-apps"/>
    <x v="13"/>
    <s v="614cd196-93e1-4fb8-bf71-8d0f1142b770"/>
    <s v="app"/>
    <s v="LsAzzh8-mytweets-counter-v1"/>
    <x v="1055"/>
    <s v="{request=Optional[{service_binding=0ec10e5a-98dc-438f-96d3-a1ab94e6b8a5, verb=remove, relation=service_bindings, related_guid=0ec10e5a-98dc-438f-96d3-a1ab94e6b8a5}]}"/>
  </r>
  <r>
    <s v="pws"/>
    <d v="2020-06-22T16:04:34"/>
    <s v="29dff9e1-916a-4c5a-9371-8321460b1ba6"/>
    <s v="EMEA"/>
    <s v="public-demo-scdf-apps"/>
    <x v="1"/>
    <s v="614cd196-93e1-4fb8-bf71-8d0f1142b770"/>
    <s v="app"/>
    <s v="LsAzzh8-mytweets-counter-v1"/>
    <x v="1055"/>
    <s v="{package_guid=Optional[79af95d2-be69-4de2-9e72-49b30ea2d5f9]}"/>
  </r>
  <r>
    <s v="pws"/>
    <d v="2020-06-22T16:04:34"/>
    <s v="698a6364-bfce-40f7-98f0-02053428c48f"/>
    <s v="EMEA"/>
    <s v="public-demo-scdf-apps"/>
    <x v="2"/>
    <s v="614cd196-93e1-4fb8-bf71-8d0f1142b770"/>
    <s v="app"/>
    <s v="LsAzzh8-mytweets-counter-v1"/>
    <x v="1055"/>
    <s v="{droplet_guid=Optional[428e4ae4-2dfb-4bfa-a80b-c18f1b77a1c8]}"/>
  </r>
  <r>
    <s v="pws"/>
    <d v="2020-06-22T16:04:34"/>
    <s v="e70d4d68-8c7c-4434-82df-e95c66a7426f"/>
    <s v="EMEA"/>
    <s v="public-demo-scdf-apps"/>
    <x v="3"/>
    <s v="614cd196-93e1-4fb8-bf71-8d0f1142b770"/>
    <s v="app"/>
    <s v="LsAzzh8-mytweets-counter-v1"/>
    <x v="1055"/>
    <s v="{route_guid=Optional[a0774f93-1793-4335-ac3e-23c953a71cfc], app_port=Optional[8080], route_mapping_guid=Optional[a2fcd77a-f116-427d-8fd6-37253db77ad1], destination_guid=Optional[a2fcd77a-f116-427d-8fd6-37253db77ad1], process_type=Optional[web], weight=Optional.empty}"/>
  </r>
  <r>
    <s v="pws"/>
    <d v="2020-06-22T16:04:34"/>
    <s v="9ef77c84-8157-44ef-b494-a726025f798f"/>
    <s v="EMEA"/>
    <s v="public-demo-scdf-apps"/>
    <x v="4"/>
    <s v="614cd196-93e1-4fb8-bf71-8d0f1142b770"/>
    <s v="app"/>
    <s v="LsAzzh8-mytweets-counter-v1"/>
    <x v="1056"/>
    <s v="{process_guid=Optional[d42702d0-a7e8-4164-9987-4781de17ba9c], process_type=Optional[web]}"/>
  </r>
  <r>
    <s v="pws"/>
    <d v="2020-06-22T16:04:34"/>
    <s v="2c73f2f7-87cd-4a2f-8ded-7fb67ad9fa6a"/>
    <s v="EMEA"/>
    <s v="public-demo-scdf-apps"/>
    <x v="5"/>
    <s v="614cd196-93e1-4fb8-bf71-8d0f1142b770"/>
    <s v="app"/>
    <s v="LsAzzh8-mytweets-counter-v1"/>
    <x v="1056"/>
    <s v="{request=Optional[{recursive=false}]}"/>
  </r>
  <r>
    <s v="pws"/>
    <d v="2020-06-22T16:04:34"/>
    <s v="65d2b06b-2b22-4e75-8906-1b4da6e51e4f"/>
    <s v="EMEA"/>
    <s v="public-demo-scdf-apps"/>
    <x v="7"/>
    <s v="614cd196-93e1-4fb8-bf71-8d0f1142b770"/>
    <s v="app"/>
    <s v="LsAzzh8-mytweets-counter-v2"/>
    <x v="1057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mytweets-counter-v2, space_guid=2dce4788-8afe-4da1-842c-f24dd1c5c043, console=false, docker_credentials=[PRIVATE DATA HIDDEN], production=false, state=STOPPED}]}"/>
  </r>
  <r>
    <s v="pws"/>
    <d v="2020-06-22T16:04:34"/>
    <s v="8ccdb5ed-8967-451f-bd2b-bf06f176a6ea"/>
    <s v="EMEA"/>
    <s v="public-demo-scdf-apps"/>
    <x v="7"/>
    <s v="614cd196-93e1-4fb8-bf71-8d0f1142b770"/>
    <s v="app"/>
    <s v="LsAzzh8-mytweets-twitterstream-v2"/>
    <x v="1058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mytweets-twitterstream-v2, space_guid=2dce4788-8afe-4da1-842c-f24dd1c5c043, console=false, docker_credentials=[PRIVATE DATA HIDDEN], production=false, state=STOPPED}]}"/>
  </r>
  <r>
    <s v="pws"/>
    <d v="2020-06-22T16:04:34"/>
    <s v="6c941672-6642-4676-ada0-14d2c5cec773"/>
    <s v="EMEA"/>
    <s v="public-demo-scdf-apps"/>
    <x v="8"/>
    <s v="614cd196-93e1-4fb8-bf71-8d0f1142b770"/>
    <s v="route"/>
    <s v="LsAzzh8-mytweets-counter-v2"/>
    <x v="1059"/>
    <s v="{request=Optional[{domain_guid=fb6bd89f-2ed9-49d4-9ad1-97951a573135, host=LsAzzh8-mytweets-counter-v2, space_guid=2dce4788-8afe-4da1-842c-f24dd1c5c043}]}"/>
  </r>
  <r>
    <s v="pws"/>
    <d v="2020-06-22T16:04:34"/>
    <s v="3468cbc4-0a39-40eb-b51a-d3e5982f6884"/>
    <s v="EMEA"/>
    <s v="public-demo-scdf-apps"/>
    <x v="9"/>
    <s v="614cd196-93e1-4fb8-bf71-8d0f1142b770"/>
    <s v="app"/>
    <s v="LsAzzh8-mytweets-counter-v2"/>
    <x v="1060"/>
    <s v="{route_guid=Optional[4014011f-efa8-4901-af64-e5e9fb58e353], app_port=Optional[8080], route_mapping_guid=Optional[f6da07ee-ebaf-462a-89d8-22471f28b757], destination_guid=Optional[f6da07ee-ebaf-462a-89d8-22471f28b757], process_type=Optional[web], weight=Optional.empty}"/>
  </r>
  <r>
    <s v="pws"/>
    <d v="2020-06-22T16:04:34"/>
    <s v="7acb7245-6913-4011-b435-154c28e43933"/>
    <s v="EMEA"/>
    <s v="public-demo-scdf-apps"/>
    <x v="13"/>
    <s v="614cd196-93e1-4fb8-bf71-8d0f1142b770"/>
    <s v="app"/>
    <s v="LsAzzh8-mytweets-counter-v2"/>
    <x v="1060"/>
    <s v="{request=Optional[{route=4014011f-efa8-4901-af64-e5e9fb58e353, verb=add, relation=routes, related_guid=4014011f-efa8-4901-af64-e5e9fb58e353}]}"/>
  </r>
  <r>
    <s v="pws"/>
    <d v="2020-06-22T16:04:34"/>
    <s v="1ddd7fb9-f658-45dd-8991-2d19fd52f98c"/>
    <s v="EMEA"/>
    <s v="public-demo-scdf-apps"/>
    <x v="11"/>
    <s v="614cd196-93e1-4fb8-bf71-8d0f1142b770"/>
    <s v="app"/>
    <s v="LsAzzh8-mytweets-counter-v2"/>
    <x v="1060"/>
    <s v="{package_guid=Optional[19690602-5335-4363-9e0b-629cf6f71c0a]}"/>
  </r>
  <r>
    <s v="pws"/>
    <d v="2020-06-22T16:04:34"/>
    <s v="59c30279-f681-46f3-b65f-5a89173c707b"/>
    <s v="EMEA"/>
    <s v="public-demo-scdf-apps"/>
    <x v="8"/>
    <s v="614cd196-93e1-4fb8-bf71-8d0f1142b770"/>
    <s v="route"/>
    <s v="LsAzzh8-mytweets-twitterstream-v2"/>
    <x v="1061"/>
    <s v="{request=Optional[{domain_guid=fb6bd89f-2ed9-49d4-9ad1-97951a573135, host=LsAzzh8-mytweets-twitterstream-v2, space_guid=2dce4788-8afe-4da1-842c-f24dd1c5c043}]}"/>
  </r>
  <r>
    <s v="pws"/>
    <d v="2020-06-22T16:04:34"/>
    <s v="49e60303-97ac-4c1d-9064-f48bbb78d74d"/>
    <s v="EMEA"/>
    <s v="public-demo-scdf-apps"/>
    <x v="9"/>
    <s v="614cd196-93e1-4fb8-bf71-8d0f1142b770"/>
    <s v="app"/>
    <s v="LsAzzh8-mytweets-twitterstream-v2"/>
    <x v="1061"/>
    <s v="{route_guid=Optional[eb3d8e50-636f-4f73-88a5-1775207931cc], app_port=Optional[8080], route_mapping_guid=Optional[af2d980f-9407-4d74-bee3-5d60d63b039d], destination_guid=Optional[af2d980f-9407-4d74-bee3-5d60d63b039d], process_type=Optional[web], weight=Optional.empty}"/>
  </r>
  <r>
    <s v="pws"/>
    <d v="2020-06-22T16:04:34"/>
    <s v="5ee27f8c-0c4c-4905-acb3-7e93bb15e5db"/>
    <s v="EMEA"/>
    <s v="public-demo-scdf-apps"/>
    <x v="13"/>
    <s v="614cd196-93e1-4fb8-bf71-8d0f1142b770"/>
    <s v="app"/>
    <s v="LsAzzh8-mytweets-twitterstream-v2"/>
    <x v="1061"/>
    <s v="{request=Optional[{route=eb3d8e50-636f-4f73-88a5-1775207931cc, verb=add, relation=routes, related_guid=eb3d8e50-636f-4f73-88a5-1775207931cc}]}"/>
  </r>
  <r>
    <s v="pws"/>
    <d v="2020-06-22T16:04:34"/>
    <s v="dc3b8809-38d7-49a8-ae04-c9e9e4d09267"/>
    <s v="EMEA"/>
    <s v="public-demo-scdf-apps"/>
    <x v="11"/>
    <s v="614cd196-93e1-4fb8-bf71-8d0f1142b770"/>
    <s v="app"/>
    <s v="LsAzzh8-mytweets-twitterstream-v2"/>
    <x v="1062"/>
    <s v="{package_guid=Optional[49440d2f-404e-4890-b404-003bf45e0707]}"/>
  </r>
  <r>
    <s v="pws"/>
    <d v="2020-06-22T16:04:34"/>
    <s v="409ee533-1f34-4326-a810-931ed647ab0d"/>
    <s v="EMEA"/>
    <s v="public-demo-scdf-apps"/>
    <x v="17"/>
    <s v="614cd196-93e1-4fb8-bf71-8d0f1142b770"/>
    <s v="service_binding"/>
    <s v=""/>
    <x v="1062"/>
    <s v="{request=Optional[{type=app, name=null, relationships={app={data={guid=791239cf-9b1d-4bde-83e4-03dc6ca716a9}}, service_instance={data={guid=541b637a-c646-40e1-ae02-005851db6c38}}}, data=[PRIVATE DATA HIDDEN]}]}"/>
  </r>
  <r>
    <s v="pws"/>
    <d v="2020-06-22T16:04:34"/>
    <s v="64a3dd39-a54d-4e58-ab3a-2bb0df2fd2da"/>
    <s v="EMEA"/>
    <s v="public-demo-scdf-apps"/>
    <x v="17"/>
    <s v="614cd196-93e1-4fb8-bf71-8d0f1142b770"/>
    <s v="service_binding"/>
    <s v=""/>
    <x v="1063"/>
    <s v="{request=Optional[{type=app, name=null, relationships={app={data={guid=abf0924f-2978-4c2e-9064-d090c62a78a0}}, service_instance={data={guid=541b637a-c646-40e1-ae02-005851db6c38}}}, data=[PRIVATE DATA HIDDEN]}]}"/>
  </r>
  <r>
    <s v="pws"/>
    <d v="2020-06-22T16:04:34"/>
    <s v="113c7c87-b45c-4612-8b48-24f5355f7504"/>
    <s v="EMEA"/>
    <s v="public-demo-scdf-apps"/>
    <x v="13"/>
    <s v="614cd196-93e1-4fb8-bf71-8d0f1142b770"/>
    <s v="app"/>
    <s v="LsAzzh8-mytweets-twitterstream-v2"/>
    <x v="1064"/>
    <s v="{request=Optional[{state=STOPPED}]}"/>
  </r>
  <r>
    <s v="pws"/>
    <d v="2020-06-22T16:04:34"/>
    <s v="93f0b171-2272-40b7-95e9-dc7f0aa2ef7f"/>
    <s v="EMEA"/>
    <s v="public-demo-scdf-apps"/>
    <x v="12"/>
    <s v="614cd196-93e1-4fb8-bf71-8d0f1142b770"/>
    <s v="app"/>
    <s v="LsAzzh8-mytweets-twitterstream-v2"/>
    <x v="1064"/>
    <s v="{build_guid=Optional[7a765643-6193-4f98-a4b9-02c99d6441b9], package_guid=Optional[49440d2f-404e-4890-b404-003bf45e0707]}"/>
  </r>
  <r>
    <s v="pws"/>
    <d v="2020-06-22T16:04:34"/>
    <s v="b2c9ba60-c9a1-47c5-8acc-51716bab471c"/>
    <s v="EMEA"/>
    <s v="public-demo-scdf-apps"/>
    <x v="13"/>
    <s v="614cd196-93e1-4fb8-bf71-8d0f1142b770"/>
    <s v="app"/>
    <s v="LsAzzh8-mytweets-twitterstream-v2"/>
    <x v="1065"/>
    <s v="{request=Optional[{state=STARTED}]}"/>
  </r>
  <r>
    <s v="pws"/>
    <d v="2020-06-22T16:04:34"/>
    <s v="671af963-d8d1-45e7-b69c-7acf26f06564"/>
    <s v="EMEA"/>
    <s v="public-demo-scdf-apps"/>
    <x v="13"/>
    <s v="614cd196-93e1-4fb8-bf71-8d0f1142b770"/>
    <s v="app"/>
    <s v="LsAzzh8-mytweets-counter-v2"/>
    <x v="1066"/>
    <s v="{request=Optional[{state=STOPPED}]}"/>
  </r>
  <r>
    <s v="pws"/>
    <d v="2020-06-22T16:04:34"/>
    <s v="6818fd50-dcda-4fca-a186-b3fe74f1a88c"/>
    <s v="EMEA"/>
    <s v="public-demo-scdf-apps"/>
    <x v="12"/>
    <s v="614cd196-93e1-4fb8-bf71-8d0f1142b770"/>
    <s v="app"/>
    <s v="LsAzzh8-mytweets-counter-v2"/>
    <x v="1067"/>
    <s v="{build_guid=Optional[aac2876b-6411-43be-a974-abd7b8eab8d9], package_guid=Optional[19690602-5335-4363-9e0b-629cf6f71c0a]}"/>
  </r>
  <r>
    <s v="pws"/>
    <d v="2020-06-22T16:04:34"/>
    <s v="e69ec4e7-717f-4fb9-8481-fb53ba9106fb"/>
    <s v="EMEA"/>
    <s v="public-demo-scdf-apps"/>
    <x v="13"/>
    <s v="614cd196-93e1-4fb8-bf71-8d0f1142b770"/>
    <s v="app"/>
    <s v="LsAzzh8-mytweets-counter-v2"/>
    <x v="1067"/>
    <s v="{request=Optional[{state=STARTED}]}"/>
  </r>
  <r>
    <s v="pws"/>
    <d v="2020-06-22T16:04:34"/>
    <s v="273365c8-73da-4cf6-9ded-de4d82b4bde3"/>
    <s v="EMEA"/>
    <s v="public-demo-scdf-apps"/>
    <x v="14"/>
    <s v="614cd196-93e1-4fb8-bf71-8d0f1142b770"/>
    <s v="app"/>
    <s v="LsAzzh8-mytweets-counter-v2"/>
    <x v="1068"/>
    <s v="{droplet_guid=Optional[20190026-0dc9-4a64-a1b7-ac78791f2160], package_guid=Optional[19690602-5335-4363-9e0b-629cf6f71c0a]}"/>
  </r>
  <r>
    <s v="pws"/>
    <d v="2020-06-22T16:04:34"/>
    <s v="09bb6da5-0a22-408f-a4b7-b9843ef672cb"/>
    <s v="EMEA"/>
    <s v="public-demo-scdf-apps"/>
    <x v="14"/>
    <s v="614cd196-93e1-4fb8-bf71-8d0f1142b770"/>
    <s v="app"/>
    <s v="LsAzzh8-mytweets-twitterstream-v2"/>
    <x v="1068"/>
    <s v="{droplet_guid=Optional[cfe9fa05-86cc-4ce9-8fa8-f5c50746ddf3], package_guid=Optional[49440d2f-404e-4890-b404-003bf45e0707]}"/>
  </r>
  <r>
    <s v="pws"/>
    <d v="2020-06-22T16:04:34"/>
    <s v="3a7c6282-7fb5-4f1e-9393-fa8104c38245"/>
    <s v="EMEA"/>
    <s v="public-demo-scdf-apps"/>
    <x v="18"/>
    <s v="614cd196-93e1-4fb8-bf71-8d0f1142b770"/>
    <s v="service_binding"/>
    <s v=""/>
    <x v="1069"/>
    <s v="{request=Optional[{app_guid=791239cf-9b1d-4bde-83e4-03dc6ca716a9, service_instance_guid=541b637a-c646-40e1-ae02-005851db6c38}]}"/>
  </r>
  <r>
    <s v="pws"/>
    <d v="2020-06-22T16:04:34"/>
    <s v="f1e8c32f-3d70-44c5-9904-2933117043e0"/>
    <s v="EMEA"/>
    <s v="public-demo-scdf-apps"/>
    <x v="13"/>
    <s v="614cd196-93e1-4fb8-bf71-8d0f1142b770"/>
    <s v="app"/>
    <s v="LsAzzh8-mytweets-counter-v2"/>
    <x v="1069"/>
    <s v="{request=Optional[{service_binding=3e11ba5b-45fc-42e9-93b7-ffdf6cff21fd, verb=remove, relation=service_bindings, related_guid=3e11ba5b-45fc-42e9-93b7-ffdf6cff21fd}]}"/>
  </r>
  <r>
    <s v="pws"/>
    <d v="2020-06-22T16:04:34"/>
    <s v="decb53c6-4b49-4004-a8d9-667d9ae28f16"/>
    <s v="EMEA"/>
    <s v="public-demo-scdf-apps"/>
    <x v="1"/>
    <s v="614cd196-93e1-4fb8-bf71-8d0f1142b770"/>
    <s v="app"/>
    <s v="LsAzzh8-mytweets-counter-v2"/>
    <x v="1069"/>
    <s v="{package_guid=Optional[19690602-5335-4363-9e0b-629cf6f71c0a]}"/>
  </r>
  <r>
    <s v="pws"/>
    <d v="2020-06-22T16:04:34"/>
    <s v="3a9b33e7-5794-4d29-a863-8f5034590635"/>
    <s v="EMEA"/>
    <s v="public-demo-scdf-apps"/>
    <x v="2"/>
    <s v="614cd196-93e1-4fb8-bf71-8d0f1142b770"/>
    <s v="app"/>
    <s v="LsAzzh8-mytweets-counter-v2"/>
    <x v="1069"/>
    <s v="{droplet_guid=Optional[20190026-0dc9-4a64-a1b7-ac78791f2160]}"/>
  </r>
  <r>
    <s v="pws"/>
    <d v="2020-06-22T16:04:34"/>
    <s v="2faaaa30-ebce-410a-8986-14f1b71ccbd8"/>
    <s v="EMEA"/>
    <s v="public-demo-scdf-apps"/>
    <x v="3"/>
    <s v="614cd196-93e1-4fb8-bf71-8d0f1142b770"/>
    <s v="app"/>
    <s v="LsAzzh8-mytweets-counter-v2"/>
    <x v="1069"/>
    <s v="{route_guid=Optional[4014011f-efa8-4901-af64-e5e9fb58e353], app_port=Optional[8080], route_mapping_guid=Optional[f6da07ee-ebaf-462a-89d8-22471f28b757], destination_guid=Optional[f6da07ee-ebaf-462a-89d8-22471f28b757], process_type=Optional[web], weight=Optional.empty}"/>
  </r>
  <r>
    <s v="pws"/>
    <d v="2020-06-22T16:04:34"/>
    <s v="45668d67-4b16-4d8f-8148-641d4505214c"/>
    <s v="EMEA"/>
    <s v="public-demo-scdf-apps"/>
    <x v="4"/>
    <s v="614cd196-93e1-4fb8-bf71-8d0f1142b770"/>
    <s v="app"/>
    <s v="LsAzzh8-mytweets-counter-v2"/>
    <x v="1069"/>
    <s v="{process_guid=Optional[791239cf-9b1d-4bde-83e4-03dc6ca716a9], process_type=Optional[web]}"/>
  </r>
  <r>
    <s v="pws"/>
    <d v="2020-06-22T16:04:34"/>
    <s v="c0f237ab-6dce-4f71-95e4-be947114e927"/>
    <s v="EMEA"/>
    <s v="public-demo-scdf-apps"/>
    <x v="5"/>
    <s v="614cd196-93e1-4fb8-bf71-8d0f1142b770"/>
    <s v="app"/>
    <s v="LsAzzh8-mytweets-counter-v2"/>
    <x v="1069"/>
    <s v="{request=Optional[{recursive=false}]}"/>
  </r>
  <r>
    <s v="pws"/>
    <d v="2020-06-22T16:04:34"/>
    <s v="fd56f17d-d90f-4934-9aaf-e003ef4bcbb1"/>
    <s v="EMEA"/>
    <s v="public-demo-scdf-apps"/>
    <x v="18"/>
    <s v="614cd196-93e1-4fb8-bf71-8d0f1142b770"/>
    <s v="service_binding"/>
    <s v=""/>
    <x v="1070"/>
    <s v="{request=Optional[{app_guid=abf0924f-2978-4c2e-9064-d090c62a78a0, service_instance_guid=541b637a-c646-40e1-ae02-005851db6c38}]}"/>
  </r>
  <r>
    <s v="pws"/>
    <d v="2020-06-22T16:04:34"/>
    <s v="3107f8fb-6d0f-4daa-ab9f-9ae121976284"/>
    <s v="EMEA"/>
    <s v="public-demo-scdf-apps"/>
    <x v="13"/>
    <s v="614cd196-93e1-4fb8-bf71-8d0f1142b770"/>
    <s v="app"/>
    <s v="LsAzzh8-mytweets-twitterstream-v2"/>
    <x v="1070"/>
    <s v="{request=Optional[{service_binding=cf70e40d-8ce3-42e5-b881-50ae0fb99204, verb=remove, relation=service_bindings, related_guid=cf70e40d-8ce3-42e5-b881-50ae0fb99204}]}"/>
  </r>
  <r>
    <s v="pws"/>
    <d v="2020-06-22T16:04:34"/>
    <s v="48fb2aa9-8fc1-4883-8f5e-1660bf29f139"/>
    <s v="EMEA"/>
    <s v="public-demo-scdf-apps"/>
    <x v="11"/>
    <s v="614cd196-93e1-4fb8-bf71-8d0f1142b770"/>
    <s v="app"/>
    <s v="LsAzzh8-Xtweets-twitterstream-v7"/>
    <x v="1071"/>
    <s v="{package_guid=Optional[84984c59-7ed9-421d-adc5-a827b07839d5]}"/>
  </r>
  <r>
    <s v="pws"/>
    <d v="2020-06-22T16:04:34"/>
    <s v="e3918c4b-ffb0-4c7a-bca6-f7582e0758d3"/>
    <s v="EMEA"/>
    <s v="public-demo-scdf-apps"/>
    <x v="17"/>
    <s v="614cd196-93e1-4fb8-bf71-8d0f1142b770"/>
    <s v="service_binding"/>
    <s v=""/>
    <x v="1072"/>
    <s v="{request=Optional[{type=app, name=null, relationships={app={data={guid=d3077d3f-ebcf-4ed9-b8fc-c923029cfb04}}, service_instance={data={guid=541b637a-c646-40e1-ae02-005851db6c38}}}, data=[PRIVATE DATA HIDDEN]}]}"/>
  </r>
  <r>
    <s v="pws"/>
    <d v="2020-06-22T16:04:34"/>
    <s v="c48fc3a1-20f5-4292-b4be-b8bd4dd29a0b"/>
    <s v="EMEA"/>
    <s v="public-demo-scdf-apps"/>
    <x v="13"/>
    <s v="614cd196-93e1-4fb8-bf71-8d0f1142b770"/>
    <s v="app"/>
    <s v="LsAzzh8-Xtweets-log-v7"/>
    <x v="1073"/>
    <s v="{request=Optional[{state=STOPPED}]}"/>
  </r>
  <r>
    <s v="pws"/>
    <d v="2020-06-22T16:04:34"/>
    <s v="b08efc64-c236-4e3a-a4a3-850585bedbf7"/>
    <s v="EMEA"/>
    <s v="public-demo-scdf-apps"/>
    <x v="12"/>
    <s v="614cd196-93e1-4fb8-bf71-8d0f1142b770"/>
    <s v="app"/>
    <s v="LsAzzh8-Xtweets-log-v7"/>
    <x v="1074"/>
    <s v="{build_guid=Optional[146a13fa-5749-4379-9fad-fc9fc09e8dc9], package_guid=Optional[37485e96-39bd-42c4-bd57-783d1e0eec7c]}"/>
  </r>
  <r>
    <s v="pws"/>
    <d v="2020-06-22T16:04:34"/>
    <s v="f3a0a05f-6018-4370-9917-76251a4f39a9"/>
    <s v="EMEA"/>
    <s v="public-demo-scdf-apps"/>
    <x v="13"/>
    <s v="614cd196-93e1-4fb8-bf71-8d0f1142b770"/>
    <s v="app"/>
    <s v="LsAzzh8-Xtweets-log-v7"/>
    <x v="1074"/>
    <s v="{request=Optional[{state=STARTED}]}"/>
  </r>
  <r>
    <s v="pws"/>
    <d v="2020-06-22T16:04:34"/>
    <s v="caadc995-e6d5-4b00-9af1-444c4678c6e4"/>
    <s v="EMEA"/>
    <s v="public-demo-scdf-apps"/>
    <x v="13"/>
    <s v="614cd196-93e1-4fb8-bf71-8d0f1142b770"/>
    <s v="app"/>
    <s v="LsAzzh8-Xtweets-twitterstream-v7"/>
    <x v="1075"/>
    <s v="{request=Optional[{state=STOPPED}]}"/>
  </r>
  <r>
    <s v="pws"/>
    <d v="2020-06-22T16:04:34"/>
    <s v="763013d1-3a3b-4eac-9430-cc0536cb9779"/>
    <s v="EMEA"/>
    <s v="public-demo-scdf-apps"/>
    <x v="12"/>
    <s v="614cd196-93e1-4fb8-bf71-8d0f1142b770"/>
    <s v="app"/>
    <s v="LsAzzh8-Xtweets-twitterstream-v7"/>
    <x v="1075"/>
    <s v="{build_guid=Optional[fc4f9ff4-7306-4314-a274-f3ded30b3227], package_guid=Optional[84984c59-7ed9-421d-adc5-a827b07839d5]}"/>
  </r>
  <r>
    <s v="pws"/>
    <d v="2020-06-22T16:04:34"/>
    <s v="9b84c5a0-2f7e-4a4a-9412-c4e96cad219a"/>
    <s v="EMEA"/>
    <s v="public-demo-scdf-apps"/>
    <x v="13"/>
    <s v="614cd196-93e1-4fb8-bf71-8d0f1142b770"/>
    <s v="app"/>
    <s v="LsAzzh8-Xtweets-twitterstream-v7"/>
    <x v="1076"/>
    <s v="{request=Optional[{state=STARTED}]}"/>
  </r>
  <r>
    <s v="pws"/>
    <d v="2020-06-22T16:04:34"/>
    <s v="97cc80ce-6f4e-4038-9fbb-ee59ff234ff4"/>
    <s v="EMEA"/>
    <s v="public-demo-scdf-apps"/>
    <x v="14"/>
    <s v="614cd196-93e1-4fb8-bf71-8d0f1142b770"/>
    <s v="app"/>
    <s v="LsAzzh8-Xtweets-twitterstream-v7"/>
    <x v="1077"/>
    <s v="{droplet_guid=Optional[1cab95aa-fc34-445e-a39e-545fbf25bb79], package_guid=Optional[84984c59-7ed9-421d-adc5-a827b07839d5]}"/>
  </r>
  <r>
    <s v="pws"/>
    <d v="2020-06-22T16:04:34"/>
    <s v="30c51fe5-f102-4fda-b384-22a0d4d26d10"/>
    <s v="EMEA"/>
    <s v="public-demo-scdf-apps"/>
    <x v="14"/>
    <s v="614cd196-93e1-4fb8-bf71-8d0f1142b770"/>
    <s v="app"/>
    <s v="LsAzzh8-Xtweets-log-v7"/>
    <x v="1078"/>
    <s v="{droplet_guid=Optional[f0ffbf63-4b04-4ea3-8dd5-f61747264924], package_guid=Optional[37485e96-39bd-42c4-bd57-783d1e0eec7c]}"/>
  </r>
  <r>
    <s v="pws"/>
    <d v="2020-06-22T16:04:34"/>
    <s v="6ffc658e-9940-4f47-9e15-d2a7a54d488e"/>
    <s v="EMEA"/>
    <s v="public-demo-scdf-apps"/>
    <x v="18"/>
    <s v="614cd196-93e1-4fb8-bf71-8d0f1142b770"/>
    <s v="service_binding"/>
    <s v=""/>
    <x v="1079"/>
    <s v="{request=Optional[{app_guid=74acba96-5916-4ddf-9d53-1354005233b5, service_instance_guid=541b637a-c646-40e1-ae02-005851db6c38}]}"/>
  </r>
  <r>
    <s v="pws"/>
    <d v="2020-06-22T16:04:34"/>
    <s v="c27b154e-5cdc-4d6d-a176-42f57c26d8e6"/>
    <s v="EMEA"/>
    <s v="public-demo-scdf-apps"/>
    <x v="13"/>
    <s v="614cd196-93e1-4fb8-bf71-8d0f1142b770"/>
    <s v="app"/>
    <s v="LsAzzh8-Xtagcount-counter-v4"/>
    <x v="1079"/>
    <s v="{request=Optional[{service_binding=13fc1bac-7634-4252-97a2-e6d91209042c, verb=remove, relation=service_bindings, related_guid=13fc1bac-7634-4252-97a2-e6d91209042c}]}"/>
  </r>
  <r>
    <s v="pws"/>
    <d v="2020-06-22T16:04:34"/>
    <s v="ce7ee999-9c4a-4cf7-b1fe-29214845e64e"/>
    <s v="EMEA"/>
    <s v="public-demo-scdf-apps"/>
    <x v="1"/>
    <s v="614cd196-93e1-4fb8-bf71-8d0f1142b770"/>
    <s v="app"/>
    <s v="LsAzzh8-Xtagcount-counter-v4"/>
    <x v="1079"/>
    <s v="{package_guid=Optional[11db538e-5edf-4e80-8522-347cf8a6e52e]}"/>
  </r>
  <r>
    <s v="pws"/>
    <d v="2020-06-22T16:04:34"/>
    <s v="0299f4e5-de6e-44fd-86b8-5ecc91fa1a2b"/>
    <s v="EMEA"/>
    <s v="public-demo-scdf-apps"/>
    <x v="2"/>
    <s v="614cd196-93e1-4fb8-bf71-8d0f1142b770"/>
    <s v="app"/>
    <s v="LsAzzh8-Xtagcount-counter-v4"/>
    <x v="1080"/>
    <s v="{droplet_guid=Optional[b4d21f59-6d51-439e-b803-e192a2bd1050]}"/>
  </r>
  <r>
    <s v="pws"/>
    <d v="2020-06-22T16:04:34"/>
    <s v="fd8f81be-b33e-407c-b70a-310a9c84f871"/>
    <s v="EMEA"/>
    <s v="public-demo-scdf-apps"/>
    <x v="3"/>
    <s v="614cd196-93e1-4fb8-bf71-8d0f1142b770"/>
    <s v="app"/>
    <s v="LsAzzh8-Xtagcount-counter-v4"/>
    <x v="1080"/>
    <s v="{route_guid=Optional[86162416-5a06-4d58-a066-3936557927b4], app_port=Optional[8080], route_mapping_guid=Optional[f1126f01-5acd-4e89-af7f-a983b5be1290], destination_guid=Optional[f1126f01-5acd-4e89-af7f-a983b5be1290], process_type=Optional[web], weight=Optional.empty}"/>
  </r>
  <r>
    <s v="pws"/>
    <d v="2020-06-22T16:04:34"/>
    <s v="33746232-dcb7-4813-ae40-22d05ed69853"/>
    <s v="EMEA"/>
    <s v="public-demo-scdf-apps"/>
    <x v="4"/>
    <s v="614cd196-93e1-4fb8-bf71-8d0f1142b770"/>
    <s v="app"/>
    <s v="LsAzzh8-Xtagcount-counter-v4"/>
    <x v="1080"/>
    <s v="{process_guid=Optional[74acba96-5916-4ddf-9d53-1354005233b5], process_type=Optional[web]}"/>
  </r>
  <r>
    <s v="pws"/>
    <d v="2020-06-22T16:04:34"/>
    <s v="862d3500-8906-4476-900b-f8f565020436"/>
    <s v="EMEA"/>
    <s v="public-demo-scdf-apps"/>
    <x v="5"/>
    <s v="614cd196-93e1-4fb8-bf71-8d0f1142b770"/>
    <s v="app"/>
    <s v="LsAzzh8-Xtagcount-counter-v4"/>
    <x v="1080"/>
    <s v="{request=Optional[{recursive=false}]}"/>
  </r>
  <r>
    <s v="pws"/>
    <d v="2020-06-22T16:04:34"/>
    <s v="57d36123-78a8-4a19-9878-82875d85e00e"/>
    <s v="EMEA"/>
    <s v="public-demo-scdf-apps"/>
    <x v="18"/>
    <s v="614cd196-93e1-4fb8-bf71-8d0f1142b770"/>
    <s v="service_binding"/>
    <s v=""/>
    <x v="1081"/>
    <s v="{request=Optional[{app_guid=8f433311-7998-48ff-9c94-ec4e8bdd555d, service_instance_guid=541b637a-c646-40e1-ae02-005851db6c38}]}"/>
  </r>
  <r>
    <s v="pws"/>
    <d v="2020-06-22T16:04:34"/>
    <s v="3f63b011-412d-47a1-b00d-82f4b9b6aa2a"/>
    <s v="EMEA"/>
    <s v="public-demo-scdf-apps"/>
    <x v="13"/>
    <s v="614cd196-93e1-4fb8-bf71-8d0f1142b770"/>
    <s v="app"/>
    <s v="LsAzzh8-Xtweets-log-v7"/>
    <x v="1081"/>
    <s v="{request=Optional[{service_binding=43a1a0e4-6311-4ba8-a548-8d25abb49bbe, verb=remove, relation=service_bindings, related_guid=43a1a0e4-6311-4ba8-a548-8d25abb49bbe}]}"/>
  </r>
  <r>
    <s v="pws"/>
    <d v="2020-06-22T16:04:34"/>
    <s v="c2015e0c-d248-4fad-81ff-65f992d9e141"/>
    <s v="EMEA"/>
    <s v="public-demo-scdf-apps"/>
    <x v="1"/>
    <s v="614cd196-93e1-4fb8-bf71-8d0f1142b770"/>
    <s v="app"/>
    <s v="LsAzzh8-Xtweets-log-v7"/>
    <x v="1081"/>
    <s v="{package_guid=Optional[37485e96-39bd-42c4-bd57-783d1e0eec7c]}"/>
  </r>
  <r>
    <s v="pws"/>
    <d v="2020-06-22T16:04:34"/>
    <s v="53577aa4-151c-4b1d-9b95-160773b5ff8c"/>
    <s v="EMEA"/>
    <s v="public-demo-scdf-apps"/>
    <x v="2"/>
    <s v="614cd196-93e1-4fb8-bf71-8d0f1142b770"/>
    <s v="app"/>
    <s v="LsAzzh8-Xtweets-log-v7"/>
    <x v="1081"/>
    <s v="{droplet_guid=Optional[f0ffbf63-4b04-4ea3-8dd5-f61747264924]}"/>
  </r>
  <r>
    <s v="pws"/>
    <d v="2020-06-22T16:04:34"/>
    <s v="15b9cd21-8fa0-48a9-9cc8-03542c0124d3"/>
    <s v="EMEA"/>
    <s v="public-demo-scdf-apps"/>
    <x v="3"/>
    <s v="614cd196-93e1-4fb8-bf71-8d0f1142b770"/>
    <s v="app"/>
    <s v="LsAzzh8-Xtweets-log-v7"/>
    <x v="1082"/>
    <s v="{route_guid=Optional[2c3f1ff9-11f9-4d26-b588-70af1155990b], app_port=Optional[8080], route_mapping_guid=Optional[3b4e9a82-6606-4f99-9d62-6183e19a0cf9], destination_guid=Optional[3b4e9a82-6606-4f99-9d62-6183e19a0cf9], process_type=Optional[web], weight=Optional.empty}"/>
  </r>
  <r>
    <s v="pws"/>
    <d v="2020-06-22T16:04:34"/>
    <s v="7acab778-3acf-4469-a6ad-7f65464526dd"/>
    <s v="EMEA"/>
    <s v="public-demo-scdf-apps"/>
    <x v="4"/>
    <s v="614cd196-93e1-4fb8-bf71-8d0f1142b770"/>
    <s v="app"/>
    <s v="LsAzzh8-Xtweets-log-v7"/>
    <x v="1082"/>
    <s v="{process_guid=Optional[8f433311-7998-48ff-9c94-ec4e8bdd555d], process_type=Optional[web]}"/>
  </r>
  <r>
    <s v="pws"/>
    <d v="2020-06-22T16:04:34"/>
    <s v="20b5dac7-3d53-4d44-851d-aee0a0cfae39"/>
    <s v="EMEA"/>
    <s v="public-demo-scdf-apps"/>
    <x v="5"/>
    <s v="614cd196-93e1-4fb8-bf71-8d0f1142b770"/>
    <s v="app"/>
    <s v="LsAzzh8-Xtweets-log-v7"/>
    <x v="1082"/>
    <s v="{request=Optional[{recursive=false}]}"/>
  </r>
  <r>
    <s v="pws"/>
    <d v="2020-06-22T16:04:34"/>
    <s v="aa5a5b9b-cf82-4623-ba89-62947432de40"/>
    <s v="EMEA"/>
    <s v="public-demo-scdf-apps"/>
    <x v="18"/>
    <s v="614cd196-93e1-4fb8-bf71-8d0f1142b770"/>
    <s v="service_binding"/>
    <s v=""/>
    <x v="1082"/>
    <s v="{request=Optional[{app_guid=d3077d3f-ebcf-4ed9-b8fc-c923029cfb04, service_instance_guid=541b637a-c646-40e1-ae02-005851db6c38}]}"/>
  </r>
  <r>
    <s v="pws"/>
    <d v="2020-06-22T16:04:34"/>
    <s v="06e019ba-90da-4bf1-9a50-597662eb2412"/>
    <s v="EMEA"/>
    <s v="public-demo-scdf-apps"/>
    <x v="13"/>
    <s v="614cd196-93e1-4fb8-bf71-8d0f1142b770"/>
    <s v="app"/>
    <s v="LsAzzh8-Xtweets-twitterstream-v7"/>
    <x v="1082"/>
    <s v="{request=Optional[{service_binding=4ce41375-ec55-4156-a765-6af68a57b433, verb=remove, relation=service_bindings, related_guid=4ce41375-ec55-4156-a765-6af68a57b433}]}"/>
  </r>
  <r>
    <s v="pws"/>
    <d v="2020-06-22T16:04:34"/>
    <s v="085f03ed-b31c-4e19-ac67-a23675775e0a"/>
    <s v="EMEA"/>
    <s v="public-demo-scdf-apps"/>
    <x v="1"/>
    <s v="614cd196-93e1-4fb8-bf71-8d0f1142b770"/>
    <s v="app"/>
    <s v="LsAzzh8-Xtweets-twitterstream-v7"/>
    <x v="1082"/>
    <s v="{package_guid=Optional[84984c59-7ed9-421d-adc5-a827b07839d5]}"/>
  </r>
  <r>
    <s v="pws"/>
    <d v="2020-06-22T16:04:34"/>
    <s v="eaf010eb-e0b2-4ce1-a2b9-87c5ce9281d2"/>
    <s v="EMEA"/>
    <s v="public-demo-scdf-apps"/>
    <x v="2"/>
    <s v="614cd196-93e1-4fb8-bf71-8d0f1142b770"/>
    <s v="app"/>
    <s v="LsAzzh8-Xtweets-twitterstream-v7"/>
    <x v="1082"/>
    <s v="{droplet_guid=Optional[1cab95aa-fc34-445e-a39e-545fbf25bb79]}"/>
  </r>
  <r>
    <s v="pws"/>
    <d v="2020-06-22T16:04:34"/>
    <s v="fd9ffba4-1c8b-4102-93a1-e334d6bbb673"/>
    <s v="EMEA"/>
    <s v="public-demo-scdf-apps"/>
    <x v="3"/>
    <s v="614cd196-93e1-4fb8-bf71-8d0f1142b770"/>
    <s v="app"/>
    <s v="LsAzzh8-Xtweets-twitterstream-v7"/>
    <x v="1082"/>
    <s v="{route_guid=Optional[98673202-7e11-458a-aaf5-3a15f29ef34b], app_port=Optional[8080], route_mapping_guid=Optional[6027a63b-9396-4772-9c67-db4b828b78b3], destination_guid=Optional[6027a63b-9396-4772-9c67-db4b828b78b3], process_type=Optional[web], weight=Optional.empty}"/>
  </r>
  <r>
    <s v="pws"/>
    <d v="2020-06-22T16:04:34"/>
    <s v="bfa104e6-2e3c-4c34-96ad-74ecb7078069"/>
    <s v="EMEA"/>
    <s v="public-demo-scdf-apps"/>
    <x v="4"/>
    <s v="614cd196-93e1-4fb8-bf71-8d0f1142b770"/>
    <s v="app"/>
    <s v="LsAzzh8-Xtweets-twitterstream-v7"/>
    <x v="1082"/>
    <s v="{process_guid=Optional[d3077d3f-ebcf-4ed9-b8fc-c923029cfb04], process_type=Optional[web]}"/>
  </r>
  <r>
    <s v="pws"/>
    <d v="2020-06-22T16:04:34"/>
    <s v="c9fb6ace-ecc7-4801-ae1d-92d1da2adc07"/>
    <s v="EMEA"/>
    <s v="public-demo-scdf-apps"/>
    <x v="5"/>
    <s v="614cd196-93e1-4fb8-bf71-8d0f1142b770"/>
    <s v="app"/>
    <s v="LsAzzh8-Xtweets-twitterstream-v7"/>
    <x v="1083"/>
    <s v="{request=Optional[{recursive=false}]}"/>
  </r>
  <r>
    <s v="pws"/>
    <d v="2020-06-22T16:04:34"/>
    <s v="b1af7bb7-028e-420c-8da6-e4f9651d7607"/>
    <s v="EMEA"/>
    <s v="public-demo-scdf-apps"/>
    <x v="7"/>
    <s v="614cd196-93e1-4fb8-bf71-8d0f1142b770"/>
    <s v="app"/>
    <s v="LsAzzh8-mytweets-counter-v1"/>
    <x v="1084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mytweets-counter-v1, space_guid=2dce4788-8afe-4da1-842c-f24dd1c5c043, console=false, docker_credentials=[PRIVATE DATA HIDDEN], production=false, state=STOPPED}]}"/>
  </r>
  <r>
    <s v="pws"/>
    <d v="2020-06-22T16:04:34"/>
    <s v="018f00a5-b6d5-4721-a080-844ac70f9ba8"/>
    <s v="EMEA"/>
    <s v="public-demo-scdf-apps"/>
    <x v="7"/>
    <s v="614cd196-93e1-4fb8-bf71-8d0f1142b770"/>
    <s v="app"/>
    <s v="LsAzzh8-mytweets-twitterstream-v1"/>
    <x v="1085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mytweets-twitterstream-v1, space_guid=2dce4788-8afe-4da1-842c-f24dd1c5c043, console=false, docker_credentials=[PRIVATE DATA HIDDEN], production=false, state=STOPPED}]}"/>
  </r>
  <r>
    <s v="pws"/>
    <d v="2020-06-22T16:04:34"/>
    <s v="d3855ed3-474f-4985-9cce-35ff72e7ad1c"/>
    <s v="EMEA"/>
    <s v="public-demo-scdf-apps"/>
    <x v="8"/>
    <s v="614cd196-93e1-4fb8-bf71-8d0f1142b770"/>
    <s v="route"/>
    <s v="LsAzzh8-mytweets-counter-v1"/>
    <x v="1086"/>
    <s v="{request=Optional[{domain_guid=fb6bd89f-2ed9-49d4-9ad1-97951a573135, host=LsAzzh8-mytweets-counter-v1, space_guid=2dce4788-8afe-4da1-842c-f24dd1c5c043}]}"/>
  </r>
  <r>
    <s v="pws"/>
    <d v="2020-06-22T16:04:34"/>
    <s v="fe138e63-de96-47ba-96ff-c285ac3b0c84"/>
    <s v="EMEA"/>
    <s v="public-demo-scdf-apps"/>
    <x v="9"/>
    <s v="614cd196-93e1-4fb8-bf71-8d0f1142b770"/>
    <s v="app"/>
    <s v="LsAzzh8-mytweets-counter-v1"/>
    <x v="1087"/>
    <s v="{route_guid=Optional[a0774f93-1793-4335-ac3e-23c953a71cfc], app_port=Optional[8080], route_mapping_guid=Optional[a2fcd77a-f116-427d-8fd6-37253db77ad1], destination_guid=Optional[a2fcd77a-f116-427d-8fd6-37253db77ad1], process_type=Optional[web], weight=Optional.empty}"/>
  </r>
  <r>
    <s v="pws"/>
    <d v="2020-06-22T16:04:34"/>
    <s v="f90b5bb8-1fef-4fc2-bfd5-00edb6359026"/>
    <s v="EMEA"/>
    <s v="public-demo-scdf-apps"/>
    <x v="13"/>
    <s v="614cd196-93e1-4fb8-bf71-8d0f1142b770"/>
    <s v="app"/>
    <s v="LsAzzh8-mytweets-counter-v1"/>
    <x v="1087"/>
    <s v="{request=Optional[{route=a0774f93-1793-4335-ac3e-23c953a71cfc, verb=add, relation=routes, related_guid=a0774f93-1793-4335-ac3e-23c953a71cfc}]}"/>
  </r>
  <r>
    <s v="pws"/>
    <d v="2020-06-22T16:04:34"/>
    <s v="44352bfa-9e8c-406c-8216-f07c1fdc881d"/>
    <s v="EMEA"/>
    <s v="public-demo-scdf-apps"/>
    <x v="11"/>
    <s v="614cd196-93e1-4fb8-bf71-8d0f1142b770"/>
    <s v="app"/>
    <s v="LsAzzh8-mytweets-counter-v1"/>
    <x v="1087"/>
    <s v="{package_guid=Optional[79af95d2-be69-4de2-9e72-49b30ea2d5f9]}"/>
  </r>
  <r>
    <s v="pws"/>
    <d v="2020-06-22T16:04:34"/>
    <s v="b66402dc-ef63-46a2-b40a-1c0b1d0c6150"/>
    <s v="EMEA"/>
    <s v="public-demo-scdf-apps"/>
    <x v="8"/>
    <s v="614cd196-93e1-4fb8-bf71-8d0f1142b770"/>
    <s v="route"/>
    <s v="LsAzzh8-mytweets-twitterstream-v1"/>
    <x v="1087"/>
    <s v="{request=Optional[{domain_guid=fb6bd89f-2ed9-49d4-9ad1-97951a573135, host=LsAzzh8-mytweets-twitterstream-v1, space_guid=2dce4788-8afe-4da1-842c-f24dd1c5c043}]}"/>
  </r>
  <r>
    <s v="pws"/>
    <d v="2020-06-22T16:04:34"/>
    <s v="a42d504d-8644-4f02-ac18-a8d4a8d1af8e"/>
    <s v="EMEA"/>
    <s v="public-demo-scdf-apps"/>
    <x v="9"/>
    <s v="614cd196-93e1-4fb8-bf71-8d0f1142b770"/>
    <s v="app"/>
    <s v="LsAzzh8-mytweets-twitterstream-v1"/>
    <x v="1087"/>
    <s v="{route_guid=Optional[d02bbe13-fd2e-4761-b292-d5e9131ded68], app_port=Optional[8080], route_mapping_guid=Optional[d4935167-d28f-41b8-a2ea-4d4c7c153d32], destination_guid=Optional[d4935167-d28f-41b8-a2ea-4d4c7c153d32], process_type=Optional[web], weight=Optional.empty}"/>
  </r>
  <r>
    <s v="pws"/>
    <d v="2020-06-22T16:04:34"/>
    <s v="c0778588-0caf-4ed6-a4e2-a74f585987e2"/>
    <s v="EMEA"/>
    <s v="public-demo-scdf-apps"/>
    <x v="13"/>
    <s v="614cd196-93e1-4fb8-bf71-8d0f1142b770"/>
    <s v="app"/>
    <s v="LsAzzh8-mytweets-twitterstream-v1"/>
    <x v="1087"/>
    <s v="{request=Optional[{route=d02bbe13-fd2e-4761-b292-d5e9131ded68, verb=add, relation=routes, related_guid=d02bbe13-fd2e-4761-b292-d5e9131ded68}]}"/>
  </r>
  <r>
    <s v="pws"/>
    <d v="2020-06-22T16:04:34"/>
    <s v="b7792c4a-5a48-4bca-a2b5-558e323c44c0"/>
    <s v="EMEA"/>
    <s v="public-demo-scdf-apps"/>
    <x v="11"/>
    <s v="614cd196-93e1-4fb8-bf71-8d0f1142b770"/>
    <s v="app"/>
    <s v="LsAzzh8-mytweets-twitterstream-v1"/>
    <x v="1088"/>
    <s v="{package_guid=Optional[f9fa89c4-9820-4546-ab7d-0ed02044f8bd]}"/>
  </r>
  <r>
    <s v="pws"/>
    <d v="2020-06-22T16:04:34"/>
    <s v="d62dbb4c-4b2b-4dbe-a362-ecdc3278a119"/>
    <s v="EMEA"/>
    <s v="public-demo-scdf-apps"/>
    <x v="17"/>
    <s v="614cd196-93e1-4fb8-bf71-8d0f1142b770"/>
    <s v="service_binding"/>
    <s v=""/>
    <x v="1089"/>
    <s v="{request=Optional[{type=app, name=null, relationships={app={data={guid=bdd212fa-6223-4fdd-9e12-cbbafcc5ee02}}, service_instance={data={guid=541b637a-c646-40e1-ae02-005851db6c38}}}, data=[PRIVATE DATA HIDDEN]}]}"/>
  </r>
  <r>
    <s v="pws"/>
    <d v="2020-06-22T16:04:34"/>
    <s v="d9339a91-7a1c-468f-b397-123e1e12d1d7"/>
    <s v="EMEA"/>
    <s v="public-demo-scdf-apps"/>
    <x v="17"/>
    <s v="614cd196-93e1-4fb8-bf71-8d0f1142b770"/>
    <s v="service_binding"/>
    <s v=""/>
    <x v="1090"/>
    <s v="{request=Optional[{type=app, name=null, relationships={app={data={guid=d42702d0-a7e8-4164-9987-4781de17ba9c}}, service_instance={data={guid=541b637a-c646-40e1-ae02-005851db6c38}}}, data=[PRIVATE DATA HIDDEN]}]}"/>
  </r>
  <r>
    <s v="pws"/>
    <d v="2020-06-22T16:04:34"/>
    <s v="b1dc8d02-007e-4815-9436-9bef613afd2e"/>
    <s v="EMEA"/>
    <s v="public-demo-scdf-apps"/>
    <x v="13"/>
    <s v="614cd196-93e1-4fb8-bf71-8d0f1142b770"/>
    <s v="app"/>
    <s v="LsAzzh8-mytweets-twitterstream-v1"/>
    <x v="1091"/>
    <s v="{request=Optional[{state=STOPPED}]}"/>
  </r>
  <r>
    <s v="pws"/>
    <d v="2020-06-22T16:04:34"/>
    <s v="ba9190cb-ae58-4fb5-a656-6ef7138a72c8"/>
    <s v="EMEA"/>
    <s v="public-demo-scdf-apps"/>
    <x v="12"/>
    <s v="614cd196-93e1-4fb8-bf71-8d0f1142b770"/>
    <s v="app"/>
    <s v="LsAzzh8-mytweets-twitterstream-v1"/>
    <x v="1091"/>
    <s v="{build_guid=Optional[34c09176-b4b0-4633-b8ed-a2bbb5efa3e9], package_guid=Optional[f9fa89c4-9820-4546-ab7d-0ed02044f8bd]}"/>
  </r>
  <r>
    <s v="pws"/>
    <d v="2020-06-22T16:04:34"/>
    <s v="04cccda4-5c78-4c34-918b-7e5fa14431ba"/>
    <s v="EMEA"/>
    <s v="public-demo-scdf-apps"/>
    <x v="13"/>
    <s v="614cd196-93e1-4fb8-bf71-8d0f1142b770"/>
    <s v="app"/>
    <s v="LsAzzh8-mytweets-twitterstream-v1"/>
    <x v="1092"/>
    <s v="{request=Optional[{state=STARTED}]}"/>
  </r>
  <r>
    <s v="pws"/>
    <d v="2020-06-22T16:04:34"/>
    <s v="c68769dd-3907-477f-b09a-03fa73a5ee10"/>
    <s v="EMEA"/>
    <s v="public-demo-scdf-apps"/>
    <x v="13"/>
    <s v="614cd196-93e1-4fb8-bf71-8d0f1142b770"/>
    <s v="app"/>
    <s v="LsAzzh8-mytweets-counter-v1"/>
    <x v="1093"/>
    <s v="{request=Optional[{state=STOPPED}]}"/>
  </r>
  <r>
    <s v="pws"/>
    <d v="2020-06-22T16:04:34"/>
    <s v="53c3b3b8-39f4-4aa7-b54d-8648e8c7956b"/>
    <s v="EMEA"/>
    <s v="public-demo-scdf-apps"/>
    <x v="12"/>
    <s v="614cd196-93e1-4fb8-bf71-8d0f1142b770"/>
    <s v="app"/>
    <s v="LsAzzh8-mytweets-counter-v1"/>
    <x v="1093"/>
    <s v="{build_guid=Optional[1c85c570-acab-4935-97ca-6c05d449f55d], package_guid=Optional[79af95d2-be69-4de2-9e72-49b30ea2d5f9]}"/>
  </r>
  <r>
    <s v="pws"/>
    <d v="2020-06-22T16:04:34"/>
    <s v="15cd34e8-e0ee-413b-ad50-0466306667d9"/>
    <s v="EMEA"/>
    <s v="public-demo-scdf-apps"/>
    <x v="13"/>
    <s v="614cd196-93e1-4fb8-bf71-8d0f1142b770"/>
    <s v="app"/>
    <s v="LsAzzh8-mytweets-counter-v1"/>
    <x v="1094"/>
    <s v="{request=Optional[{state=STARTED}]}"/>
  </r>
  <r>
    <s v="pws"/>
    <d v="2020-06-22T16:04:34"/>
    <s v="28812e34-64b4-45a2-9bec-665dce2833bc"/>
    <s v="EMEA"/>
    <s v="public-demo-scdf-apps"/>
    <x v="14"/>
    <s v="614cd196-93e1-4fb8-bf71-8d0f1142b770"/>
    <s v="app"/>
    <s v="LsAzzh8-mytweets-twitterstream-v1"/>
    <x v="1095"/>
    <s v="{droplet_guid=Optional[29e35c6c-9ae0-476f-b3d4-dd8223585990], package_guid=Optional[f9fa89c4-9820-4546-ab7d-0ed02044f8bd]}"/>
  </r>
  <r>
    <s v="pws"/>
    <d v="2020-06-22T16:04:34"/>
    <s v="9777856d-e6ac-4339-9cc1-9ffb2f2e0b3e"/>
    <s v="EMEA"/>
    <s v="public-demo-scdf-apps"/>
    <x v="18"/>
    <s v="614cd196-93e1-4fb8-bf71-8d0f1142b770"/>
    <s v="service_binding"/>
    <s v=""/>
    <x v="1096"/>
    <s v="{request=Optional[{app_guid=26cf7cba-130f-44ff-b708-be9243f6d9e6, service_instance_guid=541b637a-c646-40e1-ae02-005851db6c38}]}"/>
  </r>
  <r>
    <s v="pws"/>
    <d v="2020-06-22T16:04:34"/>
    <s v="6f21b98a-c151-4d1d-afd3-1c8cadd8d49a"/>
    <s v="EMEA"/>
    <s v="public-demo-scdf-apps"/>
    <x v="13"/>
    <s v="614cd196-93e1-4fb8-bf71-8d0f1142b770"/>
    <s v="app"/>
    <s v="LsAzzh8-Ltweets-log-v1"/>
    <x v="1097"/>
    <s v="{request=Optional[{service_binding=c48e697b-5a19-4c8a-85dc-c72c2805faf0, verb=remove, relation=service_bindings, related_guid=c48e697b-5a19-4c8a-85dc-c72c2805faf0}]}"/>
  </r>
  <r>
    <s v="pws"/>
    <d v="2020-06-22T16:04:34"/>
    <s v="7a68670f-d597-478e-92d0-70b7628da81b"/>
    <s v="EMEA"/>
    <s v="public-demo-scdf-apps"/>
    <x v="1"/>
    <s v="614cd196-93e1-4fb8-bf71-8d0f1142b770"/>
    <s v="app"/>
    <s v="LsAzzh8-Ltweets-log-v1"/>
    <x v="1097"/>
    <s v="{package_guid=Optional[ddee1162-ca21-4ca4-9dd2-b6da66cbc660]}"/>
  </r>
  <r>
    <s v="pws"/>
    <d v="2020-06-22T16:04:34"/>
    <s v="080fc69f-fa1e-40b5-a917-c31d3806b05c"/>
    <s v="EMEA"/>
    <s v="public-demo-scdf-apps"/>
    <x v="2"/>
    <s v="614cd196-93e1-4fb8-bf71-8d0f1142b770"/>
    <s v="app"/>
    <s v="LsAzzh8-Ltweets-log-v1"/>
    <x v="1097"/>
    <s v="{droplet_guid=Optional[81c0cb41-dfe8-4f35-a4f6-c91bab0bcb0d]}"/>
  </r>
  <r>
    <s v="pws"/>
    <d v="2020-06-22T16:04:34"/>
    <s v="764fe1e7-1c21-46e0-9e87-f7bdf24a2baa"/>
    <s v="EMEA"/>
    <s v="public-demo-scdf-apps"/>
    <x v="3"/>
    <s v="614cd196-93e1-4fb8-bf71-8d0f1142b770"/>
    <s v="app"/>
    <s v="LsAzzh8-Ltweets-log-v1"/>
    <x v="1097"/>
    <s v="{route_guid=Optional[3131f9e0-e2e1-47ba-bb1e-eac8d74e6713], app_port=Optional[8080], route_mapping_guid=Optional[7f2a955d-6d7a-4355-ad38-33e1cdcf73f5], destination_guid=Optional[7f2a955d-6d7a-4355-ad38-33e1cdcf73f5], process_type=Optional[web], weight=Optional.empty}"/>
  </r>
  <r>
    <s v="pws"/>
    <d v="2020-06-22T16:04:34"/>
    <s v="7698a2e4-ea5e-4849-8040-b35f26dea23c"/>
    <s v="EMEA"/>
    <s v="public-demo-scdf-apps"/>
    <x v="4"/>
    <s v="614cd196-93e1-4fb8-bf71-8d0f1142b770"/>
    <s v="app"/>
    <s v="LsAzzh8-Ltweets-log-v1"/>
    <x v="1097"/>
    <s v="{process_guid=Optional[26cf7cba-130f-44ff-b708-be9243f6d9e6], process_type=Optional[web]}"/>
  </r>
  <r>
    <s v="pws"/>
    <d v="2020-06-22T16:04:34"/>
    <s v="db09cd4e-4ea0-4e5d-8f6c-b961fe99f285"/>
    <s v="EMEA"/>
    <s v="public-demo-scdf-apps"/>
    <x v="5"/>
    <s v="614cd196-93e1-4fb8-bf71-8d0f1142b770"/>
    <s v="app"/>
    <s v="LsAzzh8-Ltweets-log-v1"/>
    <x v="1097"/>
    <s v="{request=Optional[{recursive=false}]}"/>
  </r>
  <r>
    <s v="pws"/>
    <d v="2020-06-22T16:04:34"/>
    <s v="c6187578-b083-443f-b304-a23f636601e4"/>
    <s v="EMEA"/>
    <s v="public-demo-scdf-apps"/>
    <x v="18"/>
    <s v="614cd196-93e1-4fb8-bf71-8d0f1142b770"/>
    <s v="service_binding"/>
    <s v=""/>
    <x v="1097"/>
    <s v="{request=Optional[{app_guid=e3897654-18ef-4f01-86dc-180985da08bc, service_instance_guid=541b637a-c646-40e1-ae02-005851db6c38}]}"/>
  </r>
  <r>
    <s v="pws"/>
    <d v="2020-06-22T16:04:34"/>
    <s v="7f09db0f-06dc-4d69-98e4-8f93f3284ee9"/>
    <s v="EMEA"/>
    <s v="public-demo-scdf-apps"/>
    <x v="13"/>
    <s v="614cd196-93e1-4fb8-bf71-8d0f1142b770"/>
    <s v="app"/>
    <s v="LsAzzh8-Ltweets-counter-v1"/>
    <x v="1097"/>
    <s v="{request=Optional[{service_binding=54a74d3b-36d9-4274-b0f1-f5af32871e60, verb=remove, relation=service_bindings, related_guid=54a74d3b-36d9-4274-b0f1-f5af32871e60}]}"/>
  </r>
  <r>
    <s v="pws"/>
    <d v="2020-06-22T16:04:34"/>
    <s v="83ccdf84-69a3-40f2-8d70-b71121a2195a"/>
    <s v="EMEA"/>
    <s v="public-demo-scdf-apps"/>
    <x v="1"/>
    <s v="614cd196-93e1-4fb8-bf71-8d0f1142b770"/>
    <s v="app"/>
    <s v="LsAzzh8-Ltweets-counter-v1"/>
    <x v="1097"/>
    <s v="{package_guid=Optional[41234486-9d97-4c77-bb37-26c9503b7895]}"/>
  </r>
  <r>
    <s v="pws"/>
    <d v="2020-06-22T16:04:34"/>
    <s v="d6050672-674c-4265-977e-61c329a03f0c"/>
    <s v="EMEA"/>
    <s v="public-demo-scdf-apps"/>
    <x v="2"/>
    <s v="614cd196-93e1-4fb8-bf71-8d0f1142b770"/>
    <s v="app"/>
    <s v="LsAzzh8-Ltweets-counter-v1"/>
    <x v="1097"/>
    <s v="{droplet_guid=Optional[56f8eae4-1138-4094-bd76-aecb280979df]}"/>
  </r>
  <r>
    <s v="pws"/>
    <d v="2020-06-22T16:04:34"/>
    <s v="45e08e23-ee8f-4549-89eb-b20748d57923"/>
    <s v="EMEA"/>
    <s v="public-demo-scdf-apps"/>
    <x v="3"/>
    <s v="614cd196-93e1-4fb8-bf71-8d0f1142b770"/>
    <s v="app"/>
    <s v="LsAzzh8-Ltweets-counter-v1"/>
    <x v="1097"/>
    <s v="{route_guid=Optional[a44f19f3-ff9a-4f72-9ecc-4b3f2f5263bc], app_port=Optional[8080], route_mapping_guid=Optional[ff499ed6-6e8b-47e3-8063-630fdd4ce504], destination_guid=Optional[ff499ed6-6e8b-47e3-8063-630fdd4ce504], process_type=Optional[web], weight=Optional.empty}"/>
  </r>
  <r>
    <s v="pws"/>
    <d v="2020-06-22T16:04:34"/>
    <s v="0c0a1b92-06e4-425d-aa0c-cee91ef8dedf"/>
    <s v="EMEA"/>
    <s v="public-demo-scdf-apps"/>
    <x v="4"/>
    <s v="614cd196-93e1-4fb8-bf71-8d0f1142b770"/>
    <s v="app"/>
    <s v="LsAzzh8-Ltweets-counter-v1"/>
    <x v="1097"/>
    <s v="{process_guid=Optional[e3897654-18ef-4f01-86dc-180985da08bc], process_type=Optional[web]}"/>
  </r>
  <r>
    <s v="pws"/>
    <d v="2020-06-22T16:04:34"/>
    <s v="5a017f47-33a1-48d1-9b82-faf2df5e5c07"/>
    <s v="EMEA"/>
    <s v="public-demo-scdf-apps"/>
    <x v="5"/>
    <s v="614cd196-93e1-4fb8-bf71-8d0f1142b770"/>
    <s v="app"/>
    <s v="LsAzzh8-Ltweets-counter-v1"/>
    <x v="1098"/>
    <s v="{request=Optional[{recursive=false}]}"/>
  </r>
  <r>
    <s v="pws"/>
    <d v="2020-06-22T16:04:34"/>
    <s v="d71fc89c-1de8-4655-b9fc-bbb082e3e677"/>
    <s v="EMEA"/>
    <s v="public-demo-scdf-apps"/>
    <x v="7"/>
    <s v="614cd196-93e1-4fb8-bf71-8d0f1142b770"/>
    <s v="app"/>
    <s v="LsAzzh8-Ltweets-log-v2"/>
    <x v="1099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Ltweets-log-v2, space_guid=2dce4788-8afe-4da1-842c-f24dd1c5c043, console=false, docker_credentials=[PRIVATE DATA HIDDEN], production=false, state=STOPPED}]}"/>
  </r>
  <r>
    <s v="pws"/>
    <d v="2020-06-22T16:04:34"/>
    <s v="f706277f-fdb1-476b-873d-2c1c7ec07ed6"/>
    <s v="EMEA"/>
    <s v="public-demo-scdf-apps"/>
    <x v="7"/>
    <s v="614cd196-93e1-4fb8-bf71-8d0f1142b770"/>
    <s v="app"/>
    <s v="LsAzzh8-Ltweets-counter-v2"/>
    <x v="1100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Ltweets-counter-v2, space_guid=2dce4788-8afe-4da1-842c-f24dd1c5c043, console=false, docker_credentials=[PRIVATE DATA HIDDEN], production=false, state=STOPPED}]}"/>
  </r>
  <r>
    <s v="pws"/>
    <d v="2020-06-22T16:04:34"/>
    <s v="0b5ae956-97e8-42db-8d50-9f149d759e11"/>
    <s v="EMEA"/>
    <s v="public-demo-scdf-apps"/>
    <x v="7"/>
    <s v="614cd196-93e1-4fb8-bf71-8d0f1142b770"/>
    <s v="app"/>
    <s v="LsAzzh8-Ltweets-twitterstream-v2"/>
    <x v="1101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Ltweets-twitterstream-v2, space_guid=2dce4788-8afe-4da1-842c-f24dd1c5c043, console=false, docker_credentials=[PRIVATE DATA HIDDEN], production=false, state=STOPPED}]}"/>
  </r>
  <r>
    <s v="pws"/>
    <d v="2020-06-22T16:04:34"/>
    <s v="9e7f2c69-0970-410f-adc6-fbcf4ea910eb"/>
    <s v="EMEA"/>
    <s v="public-demo-scdf-apps"/>
    <x v="8"/>
    <s v="614cd196-93e1-4fb8-bf71-8d0f1142b770"/>
    <s v="route"/>
    <s v="LsAzzh8-Ltweets-log-v2"/>
    <x v="1102"/>
    <s v="{request=Optional[{domain_guid=fb6bd89f-2ed9-49d4-9ad1-97951a573135, host=LsAzzh8-Ltweets-log-v2, space_guid=2dce4788-8afe-4da1-842c-f24dd1c5c043}]}"/>
  </r>
  <r>
    <s v="pws"/>
    <d v="2020-06-22T16:04:34"/>
    <s v="7d2bdab3-781b-4a34-8f8f-0118433ce39f"/>
    <s v="EMEA"/>
    <s v="public-demo-scdf-apps"/>
    <x v="9"/>
    <s v="614cd196-93e1-4fb8-bf71-8d0f1142b770"/>
    <s v="app"/>
    <s v="LsAzzh8-Ltweets-log-v2"/>
    <x v="1102"/>
    <s v="{route_guid=Optional[c910e40f-c18f-4d41-ad68-35877d897cbc], app_port=Optional[8080], route_mapping_guid=Optional[47d3069a-661a-4f2d-a7e3-99e262e069fa], destination_guid=Optional[47d3069a-661a-4f2d-a7e3-99e262e069fa], process_type=Optional[web], weight=Optional.empty}"/>
  </r>
  <r>
    <s v="pws"/>
    <d v="2020-06-22T16:04:34"/>
    <s v="4090ffd9-7636-4020-b0a8-78dbc1114289"/>
    <s v="EMEA"/>
    <s v="public-demo-scdf-apps"/>
    <x v="13"/>
    <s v="614cd196-93e1-4fb8-bf71-8d0f1142b770"/>
    <s v="app"/>
    <s v="LsAzzh8-Ltweets-log-v2"/>
    <x v="1102"/>
    <s v="{request=Optional[{route=c910e40f-c18f-4d41-ad68-35877d897cbc, verb=add, relation=routes, related_guid=c910e40f-c18f-4d41-ad68-35877d897cbc}]}"/>
  </r>
  <r>
    <s v="pws"/>
    <d v="2020-06-22T16:04:34"/>
    <s v="e75b5dc8-6372-474b-b902-8f63e01cef80"/>
    <s v="EMEA"/>
    <s v="public-demo-scdf-apps"/>
    <x v="11"/>
    <s v="614cd196-93e1-4fb8-bf71-8d0f1142b770"/>
    <s v="app"/>
    <s v="LsAzzh8-Ltweets-log-v2"/>
    <x v="1102"/>
    <s v="{package_guid=Optional[d2606811-d044-45e0-9413-182dcdcd2451]}"/>
  </r>
  <r>
    <s v="pws"/>
    <d v="2020-06-22T16:04:34"/>
    <s v="db85a57c-94f2-4f1d-9e1d-0baa2e2e6ba7"/>
    <s v="EMEA"/>
    <s v="public-demo-scdf-apps"/>
    <x v="8"/>
    <s v="614cd196-93e1-4fb8-bf71-8d0f1142b770"/>
    <s v="route"/>
    <s v="LsAzzh8-Ltweets-counter-v2"/>
    <x v="1103"/>
    <s v="{request=Optional[{domain_guid=fb6bd89f-2ed9-49d4-9ad1-97951a573135, host=LsAzzh8-Ltweets-counter-v2, space_guid=2dce4788-8afe-4da1-842c-f24dd1c5c043}]}"/>
  </r>
  <r>
    <s v="pws"/>
    <d v="2020-06-22T16:04:34"/>
    <s v="ae8bd08f-f549-45ca-8206-93f16700442b"/>
    <s v="EMEA"/>
    <s v="public-demo-scdf-apps"/>
    <x v="9"/>
    <s v="614cd196-93e1-4fb8-bf71-8d0f1142b770"/>
    <s v="app"/>
    <s v="LsAzzh8-Ltweets-counter-v2"/>
    <x v="1103"/>
    <s v="{route_guid=Optional[570f8e88-73ac-4879-908b-9e27af22c7ea], app_port=Optional[8080], route_mapping_guid=Optional[940c2b31-5562-4ac0-8243-b886d03300ae], destination_guid=Optional[940c2b31-5562-4ac0-8243-b886d03300ae], process_type=Optional[web], weight=Optional.empty}"/>
  </r>
  <r>
    <s v="pws"/>
    <d v="2020-06-22T16:04:34"/>
    <s v="8987f099-0b9d-4737-aca5-8f72e27962a2"/>
    <s v="EMEA"/>
    <s v="public-demo-scdf-apps"/>
    <x v="13"/>
    <s v="614cd196-93e1-4fb8-bf71-8d0f1142b770"/>
    <s v="app"/>
    <s v="LsAzzh8-Ltweets-counter-v2"/>
    <x v="1103"/>
    <s v="{request=Optional[{route=570f8e88-73ac-4879-908b-9e27af22c7ea, verb=add, relation=routes, related_guid=570f8e88-73ac-4879-908b-9e27af22c7ea}]}"/>
  </r>
  <r>
    <s v="pws"/>
    <d v="2020-06-22T16:04:34"/>
    <s v="7dd513f6-62a8-4a25-91a9-f21ce4a7077d"/>
    <s v="EMEA"/>
    <s v="public-demo-scdf-apps"/>
    <x v="11"/>
    <s v="614cd196-93e1-4fb8-bf71-8d0f1142b770"/>
    <s v="app"/>
    <s v="LsAzzh8-Ltweets-counter-v2"/>
    <x v="1103"/>
    <s v="{package_guid=Optional[a51aeef5-c748-40ee-8e62-8a9db3e4e293]}"/>
  </r>
  <r>
    <s v="pws"/>
    <d v="2020-06-22T16:04:34"/>
    <s v="df2a994f-d6b3-4645-8eb8-23481b966e0f"/>
    <s v="EMEA"/>
    <s v="public-demo-scdf-apps"/>
    <x v="17"/>
    <s v="614cd196-93e1-4fb8-bf71-8d0f1142b770"/>
    <s v="service_binding"/>
    <s v=""/>
    <x v="1104"/>
    <s v="{request=Optional[{type=app, name=null, relationships={app={data={guid=000cf998-5252-41ea-96e6-78668b789752}}, service_instance={data={guid=541b637a-c646-40e1-ae02-005851db6c38}}}, data=[PRIVATE DATA HIDDEN]}]}"/>
  </r>
  <r>
    <s v="pws"/>
    <d v="2020-06-22T16:04:34"/>
    <s v="de7f0ee3-a1d7-41d7-a365-41b517809a99"/>
    <s v="EMEA"/>
    <s v="public-demo-scdf-apps"/>
    <x v="8"/>
    <s v="614cd196-93e1-4fb8-bf71-8d0f1142b770"/>
    <s v="route"/>
    <s v="LsAzzh8-Ltweets-twitterstream-v2"/>
    <x v="1105"/>
    <s v="{request=Optional[{domain_guid=fb6bd89f-2ed9-49d4-9ad1-97951a573135, host=LsAzzh8-Ltweets-twitterstream-v2, space_guid=2dce4788-8afe-4da1-842c-f24dd1c5c043}]}"/>
  </r>
  <r>
    <s v="pws"/>
    <d v="2020-06-22T16:04:34"/>
    <s v="59d44af4-f944-473a-a5cf-a6e3043d2138"/>
    <s v="EMEA"/>
    <s v="public-demo-scdf-apps"/>
    <x v="9"/>
    <s v="614cd196-93e1-4fb8-bf71-8d0f1142b770"/>
    <s v="app"/>
    <s v="LsAzzh8-Ltweets-twitterstream-v2"/>
    <x v="1105"/>
    <s v="{route_guid=Optional[fdb85138-b5a3-468f-8796-91b3bfab5c70], app_port=Optional[8080], route_mapping_guid=Optional[a3b35fe9-7a97-4e03-ba80-3cfea2fc943a], destination_guid=Optional[a3b35fe9-7a97-4e03-ba80-3cfea2fc943a], process_type=Optional[web], weight=Optional.empty}"/>
  </r>
  <r>
    <s v="pws"/>
    <d v="2020-06-22T16:04:34"/>
    <s v="dc9a5889-c040-4f44-80b7-7d25cff77e12"/>
    <s v="EMEA"/>
    <s v="public-demo-scdf-apps"/>
    <x v="13"/>
    <s v="614cd196-93e1-4fb8-bf71-8d0f1142b770"/>
    <s v="app"/>
    <s v="LsAzzh8-Ltweets-twitterstream-v2"/>
    <x v="1105"/>
    <s v="{request=Optional[{route=fdb85138-b5a3-468f-8796-91b3bfab5c70, verb=add, relation=routes, related_guid=fdb85138-b5a3-468f-8796-91b3bfab5c70}]}"/>
  </r>
  <r>
    <s v="pws"/>
    <d v="2020-06-22T16:04:34"/>
    <s v="bec37d20-696e-409d-8387-60d760c4854e"/>
    <s v="EMEA"/>
    <s v="public-demo-scdf-apps"/>
    <x v="11"/>
    <s v="614cd196-93e1-4fb8-bf71-8d0f1142b770"/>
    <s v="app"/>
    <s v="LsAzzh8-Ltweets-twitterstream-v2"/>
    <x v="1106"/>
    <s v="{package_guid=Optional[60dd40dc-cb02-4356-903c-845fc85ef4df]}"/>
  </r>
  <r>
    <s v="pws"/>
    <d v="2020-06-22T16:04:34"/>
    <s v="51c0f4b0-66ed-4313-9a07-081719cc6163"/>
    <s v="EMEA"/>
    <s v="public-demo-scdf-apps"/>
    <x v="17"/>
    <s v="614cd196-93e1-4fb8-bf71-8d0f1142b770"/>
    <s v="service_binding"/>
    <s v=""/>
    <x v="1106"/>
    <s v="{request=Optional[{type=app, name=null, relationships={app={data={guid=f7dfb9ad-ad10-4328-a077-1ad95396c8dc}}, service_instance={data={guid=541b637a-c646-40e1-ae02-005851db6c38}}}, data=[PRIVATE DATA HIDDEN]}]}"/>
  </r>
  <r>
    <s v="pws"/>
    <d v="2020-06-22T16:04:34"/>
    <s v="051508d2-9820-465e-ab2b-9da22d6c3ba5"/>
    <s v="EMEA"/>
    <s v="public-demo-scdf-apps"/>
    <x v="17"/>
    <s v="614cd196-93e1-4fb8-bf71-8d0f1142b770"/>
    <s v="service_binding"/>
    <s v=""/>
    <x v="1107"/>
    <s v="{request=Optional[{type=app, name=null, relationships={app={data={guid=a336df11-a962-457f-922c-2351bb56dd02}}, service_instance={data={guid=541b637a-c646-40e1-ae02-005851db6c38}}}, data=[PRIVATE DATA HIDDEN]}]}"/>
  </r>
  <r>
    <s v="pws"/>
    <d v="2020-06-22T16:04:34"/>
    <s v="26cf62ed-4c57-433a-8695-c85eef8fae5e"/>
    <s v="EMEA"/>
    <s v="public-demo-scdf-apps"/>
    <x v="13"/>
    <s v="614cd196-93e1-4fb8-bf71-8d0f1142b770"/>
    <s v="app"/>
    <s v="LsAzzh8-Ltweets-log-v2"/>
    <x v="1107"/>
    <s v="{request=Optional[{state=STOPPED}]}"/>
  </r>
  <r>
    <s v="pws"/>
    <d v="2020-06-22T16:04:34"/>
    <s v="912e616e-f8d3-4b2b-9f35-f52463eeb246"/>
    <s v="EMEA"/>
    <s v="public-demo-scdf-apps"/>
    <x v="12"/>
    <s v="614cd196-93e1-4fb8-bf71-8d0f1142b770"/>
    <s v="app"/>
    <s v="LsAzzh8-Ltweets-log-v2"/>
    <x v="1108"/>
    <s v="{build_guid=Optional[ef7f801a-9583-4d87-a4df-6fca0e44685b], package_guid=Optional[d2606811-d044-45e0-9413-182dcdcd2451]}"/>
  </r>
  <r>
    <s v="pws"/>
    <d v="2020-06-22T16:04:34"/>
    <s v="db057441-4e0b-4920-9f97-956587b35c85"/>
    <s v="EMEA"/>
    <s v="public-demo-scdf-apps"/>
    <x v="13"/>
    <s v="614cd196-93e1-4fb8-bf71-8d0f1142b770"/>
    <s v="app"/>
    <s v="LsAzzh8-Ltweets-log-v2"/>
    <x v="1108"/>
    <s v="{request=Optional[{state=STARTED}]}"/>
  </r>
  <r>
    <s v="pws"/>
    <d v="2020-06-22T16:04:34"/>
    <s v="562dbc89-ded3-491b-bd1b-b739c2e68b4c"/>
    <s v="EMEA"/>
    <s v="public-demo-scdf-apps"/>
    <x v="13"/>
    <s v="614cd196-93e1-4fb8-bf71-8d0f1142b770"/>
    <s v="app"/>
    <s v="LsAzzh8-Ltweets-counter-v2"/>
    <x v="1109"/>
    <s v="{request=Optional[{state=STOPPED}]}"/>
  </r>
  <r>
    <s v="pws"/>
    <d v="2020-06-22T16:04:34"/>
    <s v="06afa177-a163-451d-b28c-89f8cd4683b7"/>
    <s v="EMEA"/>
    <s v="public-demo-scdf-apps"/>
    <x v="12"/>
    <s v="614cd196-93e1-4fb8-bf71-8d0f1142b770"/>
    <s v="app"/>
    <s v="LsAzzh8-Ltweets-counter-v2"/>
    <x v="1109"/>
    <s v="{build_guid=Optional[4d3151b5-d33f-421a-a509-f785a59e3fbf], package_guid=Optional[a51aeef5-c748-40ee-8e62-8a9db3e4e293]}"/>
  </r>
  <r>
    <s v="pws"/>
    <d v="2020-06-22T16:04:34"/>
    <s v="eb4fa8a2-6887-4b18-8000-a85430c5b362"/>
    <s v="EMEA"/>
    <s v="public-demo-scdf-apps"/>
    <x v="13"/>
    <s v="614cd196-93e1-4fb8-bf71-8d0f1142b770"/>
    <s v="app"/>
    <s v="LsAzzh8-Ltweets-counter-v2"/>
    <x v="1109"/>
    <s v="{request=Optional[{state=STARTED}]}"/>
  </r>
  <r>
    <s v="pws"/>
    <d v="2020-06-22T16:04:34"/>
    <s v="322cb9bd-540f-4ef4-8856-4cc0d6e11ef0"/>
    <s v="EMEA"/>
    <s v="public-demo-scdf-apps"/>
    <x v="13"/>
    <s v="614cd196-93e1-4fb8-bf71-8d0f1142b770"/>
    <s v="app"/>
    <s v="LsAzzh8-Ltweets-twitterstream-v2"/>
    <x v="1110"/>
    <s v="{request=Optional[{state=STOPPED}]}"/>
  </r>
  <r>
    <s v="pws"/>
    <d v="2020-06-22T16:04:34"/>
    <s v="d943bcab-673c-4d9f-8753-af10a888f8ac"/>
    <s v="EMEA"/>
    <s v="public-demo-scdf-apps"/>
    <x v="12"/>
    <s v="614cd196-93e1-4fb8-bf71-8d0f1142b770"/>
    <s v="app"/>
    <s v="LsAzzh8-Ltweets-twitterstream-v2"/>
    <x v="1110"/>
    <s v="{build_guid=Optional[21c08330-5d35-4167-939b-a4c154d95838], package_guid=Optional[60dd40dc-cb02-4356-903c-845fc85ef4df]}"/>
  </r>
  <r>
    <s v="pws"/>
    <d v="2020-06-22T16:04:34"/>
    <s v="b058e44b-6c66-4cef-ac22-3bdd572bfd43"/>
    <s v="EMEA"/>
    <s v="public-demo-scdf-apps"/>
    <x v="13"/>
    <s v="614cd196-93e1-4fb8-bf71-8d0f1142b770"/>
    <s v="app"/>
    <s v="LsAzzh8-Ltweets-twitterstream-v2"/>
    <x v="1111"/>
    <s v="{request=Optional[{state=STARTED}]}"/>
  </r>
  <r>
    <s v="pws"/>
    <d v="2020-06-22T16:04:34"/>
    <s v="343000eb-fb57-4312-bbe5-e624a166956f"/>
    <s v="EMEA"/>
    <s v="public-demo-scdf-apps"/>
    <x v="14"/>
    <s v="614cd196-93e1-4fb8-bf71-8d0f1142b770"/>
    <s v="app"/>
    <s v="LsAzzh8-Ltweets-log-v2"/>
    <x v="1112"/>
    <s v="{droplet_guid=Optional[ca8ddf1b-98b3-411e-bd48-333d044acc03], package_guid=Optional[d2606811-d044-45e0-9413-182dcdcd2451]}"/>
  </r>
  <r>
    <s v="pws"/>
    <d v="2020-06-22T16:04:34"/>
    <s v="a9422524-8cb1-4e48-8bbd-3947d6837b63"/>
    <s v="EMEA"/>
    <s v="public-demo-scdf-apps"/>
    <x v="14"/>
    <s v="614cd196-93e1-4fb8-bf71-8d0f1142b770"/>
    <s v="app"/>
    <s v="LsAzzh8-Ltweets-counter-v2"/>
    <x v="1113"/>
    <s v="{droplet_guid=Optional[ec227167-5928-4c63-a8bb-7c5002a7bd99], package_guid=Optional[a51aeef5-c748-40ee-8e62-8a9db3e4e293]}"/>
  </r>
  <r>
    <s v="pws"/>
    <d v="2020-06-22T16:04:34"/>
    <s v="6411a3f8-647f-4c86-ae51-dda16bc279f1"/>
    <s v="EMEA"/>
    <s v="public-demo-scdf-apps"/>
    <x v="14"/>
    <s v="614cd196-93e1-4fb8-bf71-8d0f1142b770"/>
    <s v="app"/>
    <s v="LsAzzh8-Ltweets-twitterstream-v2"/>
    <x v="1113"/>
    <s v="{droplet_guid=Optional[318edbb9-3558-46c3-9bdb-89e564475e21], package_guid=Optional[60dd40dc-cb02-4356-903c-845fc85ef4df]}"/>
  </r>
  <r>
    <s v="pws"/>
    <d v="2020-06-22T16:04:34"/>
    <s v="6a06a67b-d536-4ab2-b6ba-4be45bab3519"/>
    <s v="EMEA"/>
    <s v="public-demo-scdf-apps"/>
    <x v="18"/>
    <s v="614cd196-93e1-4fb8-bf71-8d0f1142b770"/>
    <s v="service_binding"/>
    <s v=""/>
    <x v="1114"/>
    <s v="{request=Optional[{app_guid=f7dfb9ad-ad10-4328-a077-1ad95396c8dc, service_instance_guid=541b637a-c646-40e1-ae02-005851db6c38}]}"/>
  </r>
  <r>
    <s v="pws"/>
    <d v="2020-06-22T16:04:34"/>
    <s v="0eccc1a4-869d-4265-b149-054ff9aaaac1"/>
    <s v="EMEA"/>
    <s v="public-demo-scdf-apps"/>
    <x v="13"/>
    <s v="614cd196-93e1-4fb8-bf71-8d0f1142b770"/>
    <s v="app"/>
    <s v="LsAzzh8-Ltweets-counter-v2"/>
    <x v="1114"/>
    <s v="{request=Optional[{service_binding=957cd22d-0590-4e00-a61d-16e623c554d3, verb=remove, relation=service_bindings, related_guid=957cd22d-0590-4e00-a61d-16e623c554d3}]}"/>
  </r>
  <r>
    <s v="pws"/>
    <d v="2020-06-22T16:04:34"/>
    <s v="04a6a659-7042-49b4-94af-0b2121a88fda"/>
    <s v="EMEA"/>
    <s v="public-demo-scdf-apps"/>
    <x v="1"/>
    <s v="614cd196-93e1-4fb8-bf71-8d0f1142b770"/>
    <s v="app"/>
    <s v="LsAzzh8-Ltweets-counter-v2"/>
    <x v="1114"/>
    <s v="{package_guid=Optional[a51aeef5-c748-40ee-8e62-8a9db3e4e293]}"/>
  </r>
  <r>
    <s v="pws"/>
    <d v="2020-06-22T16:04:34"/>
    <s v="fd630a0c-25b2-486f-8f65-22b85099d776"/>
    <s v="EMEA"/>
    <s v="public-demo-scdf-apps"/>
    <x v="2"/>
    <s v="614cd196-93e1-4fb8-bf71-8d0f1142b770"/>
    <s v="app"/>
    <s v="LsAzzh8-Ltweets-counter-v2"/>
    <x v="1114"/>
    <s v="{droplet_guid=Optional[ec227167-5928-4c63-a8bb-7c5002a7bd99]}"/>
  </r>
  <r>
    <s v="pws"/>
    <d v="2020-06-22T16:04:34"/>
    <s v="9fc69b7c-633d-4feb-866a-76655e3903a1"/>
    <s v="EMEA"/>
    <s v="public-demo-scdf-apps"/>
    <x v="3"/>
    <s v="614cd196-93e1-4fb8-bf71-8d0f1142b770"/>
    <s v="app"/>
    <s v="LsAzzh8-Ltweets-counter-v2"/>
    <x v="1115"/>
    <s v="{route_guid=Optional[570f8e88-73ac-4879-908b-9e27af22c7ea], app_port=Optional[8080], route_mapping_guid=Optional[940c2b31-5562-4ac0-8243-b886d03300ae], destination_guid=Optional[940c2b31-5562-4ac0-8243-b886d03300ae], process_type=Optional[web], weight=Optional.empty}"/>
  </r>
  <r>
    <s v="pws"/>
    <d v="2020-06-22T16:04:34"/>
    <s v="e21a52e2-1fcd-4e7c-b6ab-f2f9180799fa"/>
    <s v="EMEA"/>
    <s v="public-demo-scdf-apps"/>
    <x v="4"/>
    <s v="614cd196-93e1-4fb8-bf71-8d0f1142b770"/>
    <s v="app"/>
    <s v="LsAzzh8-Ltweets-counter-v2"/>
    <x v="1115"/>
    <s v="{process_guid=Optional[f7dfb9ad-ad10-4328-a077-1ad95396c8dc], process_type=Optional[web]}"/>
  </r>
  <r>
    <s v="pws"/>
    <d v="2020-06-22T16:04:34"/>
    <s v="b8bcd0ff-032e-4f32-ac75-bc2c262c09ed"/>
    <s v="EMEA"/>
    <s v="alange-dev"/>
    <x v="9"/>
    <s v="614cd196-93e1-4fb8-bf71-8d0f1142b770"/>
    <s v="app"/>
    <s v="panache-docs"/>
    <x v="1116"/>
    <s v="{route_guid=Optional[08e6dafe-ef7b-4d86-9083-ccf9864ce15a], app_port=Optional[8080], route_mapping_guid=Optional[ff0fd185-4a1a-4973-bfe7-d14747e2e2a6], destination_guid=Optional[ff0fd185-4a1a-4973-bfe7-d14747e2e2a6], process_type=Optional[web], weight=Optional.empty}"/>
  </r>
  <r>
    <s v="pws"/>
    <d v="2020-06-22T16:04:34"/>
    <s v="d190e615-f634-4197-bd55-f5123f6c9abb"/>
    <s v="EMEA"/>
    <s v="alange-dev"/>
    <x v="10"/>
    <s v="614cd196-93e1-4fb8-bf71-8d0f1142b770"/>
    <s v="route"/>
    <s v="panache-docs"/>
    <x v="1116"/>
    <s v="{request=Optional[{app=a830eb60-b9dc-4a98-b4b5-9abb6172608f, verb=add, relation=apps, related_guid=a830eb60-b9dc-4a98-b4b5-9abb6172608f}]}"/>
  </r>
  <r>
    <s v="pws"/>
    <d v="2020-06-22T16:04:34"/>
    <s v="91e4b77a-0369-4dd4-91e4-9affd83d0159"/>
    <s v="EMEA"/>
    <s v="alange-dev"/>
    <x v="11"/>
    <s v="614cd196-93e1-4fb8-bf71-8d0f1142b770"/>
    <s v="app"/>
    <s v="panache-docs"/>
    <x v="1117"/>
    <s v="{package_guid=Optional[b408d06b-628f-490b-b882-2a9d5f419267]}"/>
  </r>
  <r>
    <s v="pws"/>
    <d v="2020-06-22T16:04:34"/>
    <s v="c77f1ee4-1869-40a6-8e95-df002623f449"/>
    <s v="EMEA"/>
    <s v="alange-dev"/>
    <x v="12"/>
    <s v="614cd196-93e1-4fb8-bf71-8d0f1142b770"/>
    <s v="app"/>
    <s v="panache-docs"/>
    <x v="1118"/>
    <s v="{build_guid=Optional[e9126c27-f355-438d-929a-cd548666aca9], package_guid=Optional[b408d06b-628f-490b-b882-2a9d5f419267]}"/>
  </r>
  <r>
    <s v="pws"/>
    <d v="2020-06-22T16:04:34"/>
    <s v="0e3bd3de-1f7b-4a8a-b435-af067738fd8f"/>
    <s v="EMEA"/>
    <s v="alange-dev"/>
    <x v="13"/>
    <s v="614cd196-93e1-4fb8-bf71-8d0f1142b770"/>
    <s v="app"/>
    <s v="panache-docs"/>
    <x v="1119"/>
    <s v="{request=Optional[{state=STARTED}]}"/>
  </r>
  <r>
    <s v="pws"/>
    <d v="2020-06-22T16:04:34"/>
    <s v="1c519d48-1bcd-48b1-8f83-4fea6104a6ae"/>
    <s v="EMEA"/>
    <s v="alange-dev"/>
    <x v="14"/>
    <s v="614cd196-93e1-4fb8-bf71-8d0f1142b770"/>
    <s v="app"/>
    <s v="panache-docs"/>
    <x v="1120"/>
    <s v="{droplet_guid=Optional[fb2bdf60-4d72-4317-b38e-731bda117ade], package_guid=Optional[b408d06b-628f-490b-b882-2a9d5f419267]}"/>
  </r>
  <r>
    <s v="pws"/>
    <d v="2020-06-22T16:04:34"/>
    <s v="6d420a78-6e19-48d6-8103-e203e2caada9"/>
    <s v="EMEA"/>
    <s v="pnagel-dev"/>
    <x v="0"/>
    <s v="scheduler_service"/>
    <s v="app"/>
    <s v="spring-music"/>
    <x v="1121"/>
    <s v="{task_guid=Optional[cb5d9a6e-e113-4d34-8b1a-f418e7e697f7], request=Optional[{name=15f29d69-dbef-47ef-8b2f-b969fa56d444-|-1fe09179-845f-4d55-9ab0-50c5ff2a0640, memory_in_mb=1024, command=[PRIVATE DATA HIDDEN]}]}"/>
  </r>
  <r>
    <s v="pws"/>
    <d v="2020-06-22T16:04:34"/>
    <s v="f2f8622a-a10a-48a4-9b39-602dd3b25428"/>
    <s v="EMEA"/>
    <s v="pnagel-dev"/>
    <x v="0"/>
    <s v="scheduler_service"/>
    <s v="app"/>
    <s v="spring-music"/>
    <x v="1122"/>
    <s v="{task_guid=Optional[cae296bd-96fa-4a12-9f35-5184a032e86d], request=Optional[{name=d566878e-fb5b-4d60-acae-f1e83c958f83-|-247cef70-25be-4761-912c-e92cff204ea9, memory_in_mb=1024, command=[PRIVATE DATA HIDDEN]}]}"/>
  </r>
  <r>
    <s v="pws"/>
    <d v="2020-06-22T16:04:34"/>
    <s v="b08dc882-d411-4b32-bede-37883f3e119a"/>
    <s v="EMEA"/>
    <s v="aroman"/>
    <x v="15"/>
    <s v="c7b97402-e26c-440b-8c91-b9b1c81d640f"/>
    <s v="app"/>
    <s v="rate-limiting-demo"/>
    <x v="1123"/>
    <s v="{instance=Optional[3b40306e-5905-43c5-572e-bff0], index=Optional[0], cell_id=Optional[0e0d219d-7ba4-481a-abc8-df51d59f4542], reason=Optional[CRASHED], exit_description=Optional[Instance never healthy after 1m1.202s: Failed to make HTTP request to '/actuator/health' on port 8080: timed out after 1.00 seconds], crash_count=Optional[2], crash_timestamp=Optional[1586872448040868420], version=Optional[20a09658-33d4-4c32-bcf5-4b20357c99fe]}"/>
  </r>
  <r>
    <s v="pws"/>
    <d v="2020-06-22T16:04:34"/>
    <s v="97928169-47ab-48e6-92a9-019fbbc19081"/>
    <s v="EMEA"/>
    <s v="aroman"/>
    <x v="16"/>
    <s v="c7b97402-e26c-440b-8c91-b9b1c81d640f"/>
    <s v="app"/>
    <s v="rate-limiting-demo"/>
    <x v="1123"/>
    <s v="{instance=Optional[3b40306e-5905-43c5-572e-bff0], index=Optional[0], cell_id=Optional[0e0d219d-7ba4-481a-abc8-df51d59f4542], exit_description=Optional[Instance never healthy after 1m1.202s: Failed to make HTTP request to '/actuator/health' on port 8080: timed out after 1.00 seconds], reason=Optional[CRASHED]}"/>
  </r>
  <r>
    <s v="pws"/>
    <d v="2020-06-22T16:04:34"/>
    <s v="4ccee92c-aecd-4b2e-a7a9-52be9477f531"/>
    <s v="EMEA"/>
    <s v="aroman"/>
    <x v="15"/>
    <s v="c7b97402-e26c-440b-8c91-b9b1c81d640f"/>
    <s v="app"/>
    <s v="rate-limiting-demo"/>
    <x v="1124"/>
    <s v="{instance=Optional[cbdc9dc5-aef6-4745-78c7-a9a5], index=Optional[0], cell_id=Optional[919f72a9-975c-4bf3-8b2f-1f0e73bda65b], reason=Optional[CRASHED], exit_description=Optional[Instance never healthy after 1m1.845s: Failed to make HTTP request to '/actuator/health' on port 8080: received status code 503 in 13ms], crash_count=Optional[3], crash_timestamp=Optional[1586872522969738286], version=Optional[20a09658-33d4-4c32-bcf5-4b20357c99fe]}"/>
  </r>
  <r>
    <s v="pws"/>
    <d v="2020-06-22T16:04:34"/>
    <s v="f548a537-5f06-4623-a764-c3583290447b"/>
    <s v="EMEA"/>
    <s v="aroman"/>
    <x v="16"/>
    <s v="c7b97402-e26c-440b-8c91-b9b1c81d640f"/>
    <s v="app"/>
    <s v="rate-limiting-demo"/>
    <x v="1124"/>
    <s v="{instance=Optional[cbdc9dc5-aef6-4745-78c7-a9a5], index=Optional[0], cell_id=Optional[919f72a9-975c-4bf3-8b2f-1f0e73bda65b], exit_description=Optional[Instance never healthy after 1m1.845s: Failed to make HTTP request to '/actuator/health' on port 8080: received status code 503 in 13ms], reason=Optional[CRASHED]}"/>
  </r>
  <r>
    <s v="pws"/>
    <d v="2020-06-22T16:04:34"/>
    <s v="33a3105c-d1e0-424f-8ab8-dda06a83aa4e"/>
    <s v="EMEA"/>
    <s v="dflick-dev"/>
    <x v="13"/>
    <s v="0127fe3b-a5ac-4885-a9b2-e166d468626c"/>
    <s v="app"/>
    <s v="oidc-demo-df"/>
    <x v="1125"/>
    <s v="{request=Optional[{state=STOPPED}]}"/>
  </r>
  <r>
    <s v="pws"/>
    <d v="2020-06-22T16:04:34"/>
    <s v="cdbe0aa6-25d4-4bfe-a3c5-fae26d4d137a"/>
    <s v="EMEA"/>
    <s v="dflick-dev"/>
    <x v="13"/>
    <s v="0127fe3b-a5ac-4885-a9b2-e166d468626c"/>
    <s v="app"/>
    <s v="cf-ex-php-info"/>
    <x v="1126"/>
    <s v="{request=Optional[{state=STOPPED}]}"/>
  </r>
  <r>
    <s v="pws"/>
    <d v="2020-06-22T16:04:34"/>
    <s v="5cb1d9af-1331-43db-9c64-bc88fbff8cea"/>
    <s v="EMEA"/>
    <s v="dflick-dev"/>
    <x v="13"/>
    <s v="0127fe3b-a5ac-4885-a9b2-e166d468626c"/>
    <s v="app"/>
    <s v="cf-ex-phpmyadmin"/>
    <x v="1127"/>
    <s v="{request=Optional[{state=STOPPED}]}"/>
  </r>
  <r>
    <s v="pws"/>
    <d v="2020-06-22T16:04:34"/>
    <s v="79a247ac-9eb7-467d-9c60-a9f3c42e39fe"/>
    <s v="EMEA"/>
    <s v="dflick-dev"/>
    <x v="7"/>
    <s v="0127fe3b-a5ac-4885-a9b2-e166d468626c"/>
    <s v="app"/>
    <s v="myapp"/>
    <x v="1128"/>
    <s v="{request=Optional[{buildpack=python_buildpack, command=[PRIVATE DATA HIDDEN], disk_quota=1024, environment_json=[PRIVATE DATA HIDDEN], memory=512, name=myapp, space_guid=93097289-6692-4c8f-8d9f-01c768bcd02c, console=false, docker_credentials=[PRIVATE DATA HIDDEN], health_check_type=port, instances=1, production=false, state=STOPPED}]}"/>
  </r>
  <r>
    <s v="pws"/>
    <d v="2020-06-22T16:04:34"/>
    <s v="3ec3d0b7-86d4-4fa4-9072-b2523bea8d84"/>
    <s v="EMEA"/>
    <s v="dflick-dev"/>
    <x v="8"/>
    <s v="0127fe3b-a5ac-4885-a9b2-e166d468626c"/>
    <s v="route"/>
    <s v="myapp-sweet-ratel-pv"/>
    <x v="1129"/>
    <s v="{request=Optional[{host=myapp-sweet-ratel-pv, domain_guid=fb6bd89f-2ed9-49d4-9ad1-97951a573135, space_guid=93097289-6692-4c8f-8d9f-01c768bcd02c}]}"/>
  </r>
  <r>
    <s v="pws"/>
    <d v="2020-06-22T16:04:34"/>
    <s v="aca61e12-be78-4ebf-a8c1-7f77eec64c9d"/>
    <s v="EMEA"/>
    <s v="dflick-dev"/>
    <x v="9"/>
    <s v="0127fe3b-a5ac-4885-a9b2-e166d468626c"/>
    <s v="app"/>
    <s v="myapp"/>
    <x v="1129"/>
    <s v="{route_guid=Optional[a41d079f-3631-4a1e-8c34-dac47bef9489], app_port=Optional[8080], route_mapping_guid=Optional[5407ec4f-517b-464d-8dd6-eb728f14c6b6], destination_guid=Optional[5407ec4f-517b-464d-8dd6-eb728f14c6b6], process_type=Optional[web], weight=Optional.empty}"/>
  </r>
  <r>
    <s v="pws"/>
    <d v="2020-06-22T16:04:34"/>
    <s v="c6c058cf-9fe8-4b8a-9728-ce722b7463a8"/>
    <s v="EMEA"/>
    <s v="dflick-dev"/>
    <x v="10"/>
    <s v="0127fe3b-a5ac-4885-a9b2-e166d468626c"/>
    <s v="route"/>
    <s v="myapp-sweet-ratel-pv"/>
    <x v="1129"/>
    <s v="{request=Optional[{app=260877d8-7e36-4c6b-b0fb-6adf60d976a8, verb=add, relation=apps, related_guid=260877d8-7e36-4c6b-b0fb-6adf60d976a8}]}"/>
  </r>
  <r>
    <s v="pws"/>
    <d v="2020-06-22T16:04:34"/>
    <s v="3920852c-f920-4e6d-94a5-d85274eb5a21"/>
    <s v="EMEA"/>
    <s v="dflick-dev"/>
    <x v="11"/>
    <s v="0127fe3b-a5ac-4885-a9b2-e166d468626c"/>
    <s v="app"/>
    <s v="myapp"/>
    <x v="1130"/>
    <s v="{package_guid=Optional[5142184b-3343-4b39-8378-3ca1154b3395]}"/>
  </r>
  <r>
    <s v="pws"/>
    <d v="2020-06-22T16:04:34"/>
    <s v="0a9484c5-4a7b-4363-827a-43cc43843023"/>
    <s v="EMEA"/>
    <s v="dflick-dev"/>
    <x v="12"/>
    <s v="0127fe3b-a5ac-4885-a9b2-e166d468626c"/>
    <s v="app"/>
    <s v="myapp"/>
    <x v="1131"/>
    <s v="{build_guid=Optional[92972354-2b05-434a-9afe-16aabc7feb35], package_guid=Optional[5142184b-3343-4b39-8378-3ca1154b3395]}"/>
  </r>
  <r>
    <s v="pws"/>
    <d v="2020-06-22T16:04:34"/>
    <s v="4619ba34-d397-4730-8a41-7dcddf135623"/>
    <s v="EMEA"/>
    <s v="dflick-dev"/>
    <x v="13"/>
    <s v="0127fe3b-a5ac-4885-a9b2-e166d468626c"/>
    <s v="app"/>
    <s v="myapp"/>
    <x v="1131"/>
    <s v="{request=Optional[{state=STARTED}]}"/>
  </r>
  <r>
    <s v="pws"/>
    <d v="2020-06-22T16:04:34"/>
    <s v="ad6f3943-3eac-4465-9134-7c421cdd0c26"/>
    <s v="EMEA"/>
    <s v="dflick-dev"/>
    <x v="13"/>
    <s v="0127fe3b-a5ac-4885-a9b2-e166d468626c"/>
    <s v="app"/>
    <s v="myapp"/>
    <x v="1132"/>
    <s v="{request=Optional[{buildpack=python_buildpack, command=[PRIVATE DATA HIDDEN], disk_quota=1024, environment_json=[PRIVATE DATA HIDDEN], health_check_http_endpoint=, health_check_type=port, instances=1, memory=512, name=myapp, space_guid=93097289-6692-4c8f-8d9f-01c768bcd02c}]}"/>
  </r>
  <r>
    <s v="pws"/>
    <d v="2020-06-22T16:04:34"/>
    <s v="b6d8074e-f9db-4766-b2b2-a1b3696d15a9"/>
    <s v="EMEA"/>
    <s v="dflick-dev"/>
    <x v="11"/>
    <s v="0127fe3b-a5ac-4885-a9b2-e166d468626c"/>
    <s v="app"/>
    <s v="myapp"/>
    <x v="1133"/>
    <s v="{package_guid=Optional[fb501641-2606-440c-996a-93130646e74d]}"/>
  </r>
  <r>
    <s v="pws"/>
    <d v="2020-06-22T16:04:34"/>
    <s v="7b26e862-752f-43f1-a122-4762196f8cdb"/>
    <s v="EMEA"/>
    <s v="dflick-dev"/>
    <x v="12"/>
    <s v="0127fe3b-a5ac-4885-a9b2-e166d468626c"/>
    <s v="app"/>
    <s v="myapp"/>
    <x v="1134"/>
    <s v="{build_guid=Optional[2be5ad36-0f40-4d55-aed5-0d1f41d78e5a], package_guid=Optional[fb501641-2606-440c-996a-93130646e74d]}"/>
  </r>
  <r>
    <s v="pws"/>
    <d v="2020-06-22T16:04:34"/>
    <s v="aa55fe92-88dd-4317-a6a8-e162cc46c7df"/>
    <s v="EMEA"/>
    <s v="dflick-dev"/>
    <x v="13"/>
    <s v="0127fe3b-a5ac-4885-a9b2-e166d468626c"/>
    <s v="app"/>
    <s v="myapp"/>
    <x v="1135"/>
    <s v="{request=Optional[{state=STARTED}]}"/>
  </r>
  <r>
    <s v="pws"/>
    <d v="2020-06-22T16:04:34"/>
    <s v="00b47b5f-9379-455d-8582-aa4fbe4db16b"/>
    <s v="EMEA"/>
    <s v="dflick-dev"/>
    <x v="13"/>
    <s v="0127fe3b-a5ac-4885-a9b2-e166d468626c"/>
    <s v="app"/>
    <s v="myapp"/>
    <x v="1136"/>
    <s v="{request=Optional[{buildpack=python_buildpack, command=[PRIVATE DATA HIDDEN], disk_quota=1024, environment_json=[PRIVATE DATA HIDDEN], health_check_http_endpoint=, health_check_type=port, instances=1, memory=512, name=myapp, space_guid=93097289-6692-4c8f-8d9f-01c768bcd02c}]}"/>
  </r>
  <r>
    <s v="pws"/>
    <d v="2020-06-22T16:04:34"/>
    <s v="547080d4-55e1-4f2d-b625-cc4053481c82"/>
    <s v="EMEA"/>
    <s v="dflick-dev"/>
    <x v="11"/>
    <s v="0127fe3b-a5ac-4885-a9b2-e166d468626c"/>
    <s v="app"/>
    <s v="myapp"/>
    <x v="1137"/>
    <s v="{package_guid=Optional[c5beb8ca-de43-4c8f-bc09-cafacc18b75b]}"/>
  </r>
  <r>
    <s v="pws"/>
    <d v="2020-06-22T16:04:34"/>
    <s v="b32f64f2-0009-48db-86a7-71e529222e69"/>
    <s v="EMEA"/>
    <s v="dflick-dev"/>
    <x v="12"/>
    <s v="0127fe3b-a5ac-4885-a9b2-e166d468626c"/>
    <s v="app"/>
    <s v="myapp"/>
    <x v="1138"/>
    <s v="{build_guid=Optional[9d8f08f6-2048-4ee6-acfa-4f9f267d3683], package_guid=Optional[c5beb8ca-de43-4c8f-bc09-cafacc18b75b]}"/>
  </r>
  <r>
    <s v="pws"/>
    <d v="2020-06-22T16:04:34"/>
    <s v="be4ba897-2286-4b21-95b4-71cc99332317"/>
    <s v="EMEA"/>
    <s v="dflick-dev"/>
    <x v="13"/>
    <s v="0127fe3b-a5ac-4885-a9b2-e166d468626c"/>
    <s v="app"/>
    <s v="myapp"/>
    <x v="1138"/>
    <s v="{request=Optional[{state=STARTED}]}"/>
  </r>
  <r>
    <s v="pws"/>
    <d v="2020-06-22T16:04:34"/>
    <s v="b2ddc3a8-7d8e-4c84-8d86-96c1ae5a20d1"/>
    <s v="EMEA"/>
    <s v="dflick-dev"/>
    <x v="13"/>
    <s v="0127fe3b-a5ac-4885-a9b2-e166d468626c"/>
    <s v="app"/>
    <s v="myapp"/>
    <x v="1139"/>
    <s v="{request=Optional[{buildpack=python_buildpack, command=[PRIVATE DATA HIDDEN], disk_quota=1024, environment_json=[PRIVATE DATA HIDDEN], health_check_http_endpoint=, health_check_type=port, instances=1, memory=512, name=myapp, space_guid=93097289-6692-4c8f-8d9f-01c768bcd02c}]}"/>
  </r>
  <r>
    <s v="pws"/>
    <d v="2020-06-22T16:04:34"/>
    <s v="3259681e-ec93-45af-835e-8df8f558c4c5"/>
    <s v="EMEA"/>
    <s v="dflick-dev"/>
    <x v="13"/>
    <s v="0127fe3b-a5ac-4885-a9b2-e166d468626c"/>
    <s v="app"/>
    <s v="myapp"/>
    <x v="1140"/>
    <s v="{request=Optional[{buildpack=python_buildpack, command=[PRIVATE DATA HIDDEN], disk_quota=1024, environment_json=[PRIVATE DATA HIDDEN], health_check_http_endpoint=, health_check_type=port, instances=1, memory=1024, name=myapp, space_guid=93097289-6692-4c8f-8d9f-01c768bcd02c}]}"/>
  </r>
  <r>
    <s v="pws"/>
    <d v="2020-06-22T16:04:34"/>
    <s v="0049da20-fc49-4b03-a238-cedbdb224ac0"/>
    <s v="EMEA"/>
    <s v="dflick-dev"/>
    <x v="11"/>
    <s v="0127fe3b-a5ac-4885-a9b2-e166d468626c"/>
    <s v="app"/>
    <s v="myapp"/>
    <x v="1141"/>
    <s v="{package_guid=Optional[1a74c76c-948b-4cb6-9408-1f2b783e341c]}"/>
  </r>
  <r>
    <s v="pws"/>
    <d v="2020-06-22T16:04:34"/>
    <s v="dcdc68d9-2fc7-4ab7-a242-4f9f7fc5e853"/>
    <s v="EMEA"/>
    <s v="dflick-dev"/>
    <x v="12"/>
    <s v="0127fe3b-a5ac-4885-a9b2-e166d468626c"/>
    <s v="app"/>
    <s v="myapp"/>
    <x v="1142"/>
    <s v="{build_guid=Optional[77d79bbf-11fe-4dfd-aa2d-c517ee789825], package_guid=Optional[1a74c76c-948b-4cb6-9408-1f2b783e341c]}"/>
  </r>
  <r>
    <s v="pws"/>
    <d v="2020-06-22T16:04:34"/>
    <s v="ea0ad173-b5f9-453c-8e2c-19956cfd0e13"/>
    <s v="EMEA"/>
    <s v="dflick-dev"/>
    <x v="13"/>
    <s v="0127fe3b-a5ac-4885-a9b2-e166d468626c"/>
    <s v="app"/>
    <s v="myapp"/>
    <x v="1142"/>
    <s v="{request=Optional[{state=STARTED}]}"/>
  </r>
  <r>
    <s v="pws"/>
    <d v="2020-06-22T16:04:34"/>
    <s v="a0af8817-1dfa-4abb-a2f6-6d65ae7169f9"/>
    <s v="EMEA"/>
    <s v="dflick-dev"/>
    <x v="13"/>
    <s v="0127fe3b-a5ac-4885-a9b2-e166d468626c"/>
    <s v="app"/>
    <s v="myapp"/>
    <x v="1143"/>
    <s v="{request=Optional[{buildpack=python_buildpack, command=[PRIVATE DATA HIDDEN], disk_quota=1024, environment_json=[PRIVATE DATA HIDDEN], health_check_http_endpoint=, health_check_type=port, instances=1, memory=1024, name=myapp, space_guid=93097289-6692-4c8f-8d9f-01c768bcd02c}]}"/>
  </r>
  <r>
    <s v="pws"/>
    <d v="2020-06-22T16:04:34"/>
    <s v="4da43a6f-c5e2-4de7-92d3-c8ebd44ef380"/>
    <s v="EMEA"/>
    <s v="dflick-dev"/>
    <x v="11"/>
    <s v="0127fe3b-a5ac-4885-a9b2-e166d468626c"/>
    <s v="app"/>
    <s v="myapp"/>
    <x v="1144"/>
    <s v="{package_guid=Optional[3bb562fb-1689-40ba-99d0-26b1c3b9aab1]}"/>
  </r>
  <r>
    <s v="pws"/>
    <d v="2020-06-22T16:04:34"/>
    <s v="fd4ff04b-35d9-4436-8c36-a300c06899bc"/>
    <s v="EMEA"/>
    <s v="dflick-dev"/>
    <x v="12"/>
    <s v="0127fe3b-a5ac-4885-a9b2-e166d468626c"/>
    <s v="app"/>
    <s v="myapp"/>
    <x v="1145"/>
    <s v="{build_guid=Optional[5db1138d-2038-4b38-8dc3-beb060ca2da2], package_guid=Optional[3bb562fb-1689-40ba-99d0-26b1c3b9aab1]}"/>
  </r>
  <r>
    <s v="pws"/>
    <d v="2020-06-22T16:04:34"/>
    <s v="3f0703bb-4fb4-46fe-951b-478b978ac361"/>
    <s v="EMEA"/>
    <s v="dflick-dev"/>
    <x v="13"/>
    <s v="0127fe3b-a5ac-4885-a9b2-e166d468626c"/>
    <s v="app"/>
    <s v="myapp"/>
    <x v="1146"/>
    <s v="{request=Optional[{state=STARTED}]}"/>
  </r>
  <r>
    <s v="pws"/>
    <d v="2020-06-22T16:04:34"/>
    <s v="405d5a63-4c93-481d-b5b5-373a2435ef4c"/>
    <s v="EMEA"/>
    <s v="dflick-dev"/>
    <x v="13"/>
    <s v="0127fe3b-a5ac-4885-a9b2-e166d468626c"/>
    <s v="app"/>
    <s v="myapp"/>
    <x v="1147"/>
    <s v="{request=Optional[{buildpack=python_buildpack, command=[PRIVATE DATA HIDDEN], disk_quota=1024, environment_json=[PRIVATE DATA HIDDEN], health_check_http_endpoint=, health_check_type=port, instances=1, memory=1024, name=myapp, space_guid=93097289-6692-4c8f-8d9f-01c768bcd02c}]}"/>
  </r>
  <r>
    <s v="pws"/>
    <d v="2020-06-22T16:04:34"/>
    <s v="9c194760-d535-420e-a415-64c94f342d31"/>
    <s v="EMEA"/>
    <s v="dflick-dev"/>
    <x v="11"/>
    <s v="0127fe3b-a5ac-4885-a9b2-e166d468626c"/>
    <s v="app"/>
    <s v="myapp"/>
    <x v="1148"/>
    <s v="{package_guid=Optional[5c2e9819-0c54-484c-9b57-db5a95111894]}"/>
  </r>
  <r>
    <s v="pws"/>
    <d v="2020-06-22T16:04:34"/>
    <s v="2efb7459-b940-402e-b18f-84b404bac8ef"/>
    <s v="EMEA"/>
    <s v="dflick-dev"/>
    <x v="12"/>
    <s v="0127fe3b-a5ac-4885-a9b2-e166d468626c"/>
    <s v="app"/>
    <s v="myapp"/>
    <x v="1149"/>
    <s v="{build_guid=Optional[7f4e3ec0-328d-429a-9109-49e5bd0c8c92], package_guid=Optional[5c2e9819-0c54-484c-9b57-db5a95111894]}"/>
  </r>
  <r>
    <s v="pws"/>
    <d v="2020-06-22T16:04:34"/>
    <s v="23e2612a-c622-4b33-b910-b71bf7b572e3"/>
    <s v="EMEA"/>
    <s v="dflick-dev"/>
    <x v="13"/>
    <s v="0127fe3b-a5ac-4885-a9b2-e166d468626c"/>
    <s v="app"/>
    <s v="myapp"/>
    <x v="1149"/>
    <s v="{request=Optional[{state=STARTED}]}"/>
  </r>
  <r>
    <s v="pws"/>
    <d v="2020-06-22T16:04:34"/>
    <s v="a5d72628-ebc9-45a7-a9f6-dc95436aa0b6"/>
    <s v="EMEA"/>
    <s v="dflick-dev"/>
    <x v="13"/>
    <s v="0127fe3b-a5ac-4885-a9b2-e166d468626c"/>
    <s v="app"/>
    <s v="myapp"/>
    <x v="1150"/>
    <s v="{request=Optional[{buildpack=python_buildpack, command=[PRIVATE DATA HIDDEN], disk_quota=2048, environment_json=[PRIVATE DATA HIDDEN], health_check_http_endpoint=, health_check_type=port, instances=1, memory=1024, name=myapp, space_guid=93097289-6692-4c8f-8d9f-01c768bcd02c}]}"/>
  </r>
  <r>
    <s v="pws"/>
    <d v="2020-06-22T16:04:34"/>
    <s v="5fbbc2e9-3f2a-4df2-bdeb-0e8a40490aa3"/>
    <s v="EMEA"/>
    <s v="dflick-dev"/>
    <x v="11"/>
    <s v="0127fe3b-a5ac-4885-a9b2-e166d468626c"/>
    <s v="app"/>
    <s v="myapp"/>
    <x v="1151"/>
    <s v="{package_guid=Optional[e5b63782-f017-45a7-96f2-53f6f5c5c4f1]}"/>
  </r>
  <r>
    <s v="pws"/>
    <d v="2020-06-22T16:04:34"/>
    <s v="9f2ad7a1-f9a1-48e4-86db-54a111fbcbb8"/>
    <s v="EMEA"/>
    <s v="dflick-dev"/>
    <x v="12"/>
    <s v="0127fe3b-a5ac-4885-a9b2-e166d468626c"/>
    <s v="app"/>
    <s v="myapp"/>
    <x v="1152"/>
    <s v="{build_guid=Optional[2a0c1a4e-6d61-4c56-9c39-c01a7aa19328], package_guid=Optional[e5b63782-f017-45a7-96f2-53f6f5c5c4f1]}"/>
  </r>
  <r>
    <s v="pws"/>
    <d v="2020-06-22T16:04:34"/>
    <s v="2b5ef820-5c39-4921-a33c-0f859a009d55"/>
    <s v="EMEA"/>
    <s v="dflick-dev"/>
    <x v="13"/>
    <s v="0127fe3b-a5ac-4885-a9b2-e166d468626c"/>
    <s v="app"/>
    <s v="myapp"/>
    <x v="1152"/>
    <s v="{request=Optional[{state=STARTED}]}"/>
  </r>
  <r>
    <s v="pws"/>
    <d v="2020-06-22T16:04:34"/>
    <s v="c7d08938-828e-42d2-9922-712d1052e67b"/>
    <s v="EMEA"/>
    <s v="dflick-dev"/>
    <x v="13"/>
    <s v="0127fe3b-a5ac-4885-a9b2-e166d468626c"/>
    <s v="app"/>
    <s v="myapp"/>
    <x v="1153"/>
    <s v="{request=Optional[{buildpack=python_buildpack, command=[PRIVATE DATA HIDDEN], disk_quota=2048, environment_json=[PRIVATE DATA HIDDEN], health_check_http_endpoint=, health_check_type=port, instances=1, memory=1024, name=myapp, space_guid=93097289-6692-4c8f-8d9f-01c768bcd02c}]}"/>
  </r>
  <r>
    <s v="pws"/>
    <d v="2020-06-22T16:04:34"/>
    <s v="eb5c886f-e65f-4a07-9d49-16ee130b45e6"/>
    <s v="EMEA"/>
    <s v="dflick-dev"/>
    <x v="11"/>
    <s v="0127fe3b-a5ac-4885-a9b2-e166d468626c"/>
    <s v="app"/>
    <s v="myapp"/>
    <x v="1154"/>
    <s v="{package_guid=Optional[54f3a997-ab0f-417d-be0e-eb9f3f0e438d]}"/>
  </r>
  <r>
    <s v="pws"/>
    <d v="2020-06-22T16:04:34"/>
    <s v="f7a3a2c5-7cb5-4f3b-81f2-ae29671cc414"/>
    <s v="EMEA"/>
    <s v="dflick-dev"/>
    <x v="13"/>
    <s v="0127fe3b-a5ac-4885-a9b2-e166d468626c"/>
    <s v="app"/>
    <s v="myapp"/>
    <x v="1155"/>
    <s v="{request=Optional[{buildpack=python_buildpack, command=[PRIVATE DATA HIDDEN], disk_quota=2048, environment_json=[PRIVATE DATA HIDDEN], health_check_http_endpoint=, health_check_type=port, instances=1, memory=1024, name=myapp, space_guid=93097289-6692-4c8f-8d9f-01c768bcd02c}]}"/>
  </r>
  <r>
    <s v="pws"/>
    <d v="2020-06-22T16:04:34"/>
    <s v="49f699f8-3a9b-44d1-8d87-2bf221085b54"/>
    <s v="EMEA"/>
    <s v="public-demo-scdf-apps"/>
    <x v="1"/>
    <s v="614cd196-93e1-4fb8-bf71-8d0f1142b770"/>
    <s v="app"/>
    <s v="LsAzzh8-mytweets-twitterstream-v2"/>
    <x v="1070"/>
    <s v="{package_guid=Optional[49440d2f-404e-4890-b404-003bf45e0707]}"/>
  </r>
  <r>
    <s v="pws"/>
    <d v="2020-06-22T16:04:34"/>
    <s v="029f642c-9e8a-45a6-a154-dee0ff429761"/>
    <s v="EMEA"/>
    <s v="public-demo-scdf-apps"/>
    <x v="2"/>
    <s v="614cd196-93e1-4fb8-bf71-8d0f1142b770"/>
    <s v="app"/>
    <s v="LsAzzh8-mytweets-twitterstream-v2"/>
    <x v="1070"/>
    <s v="{droplet_guid=Optional[cfe9fa05-86cc-4ce9-8fa8-f5c50746ddf3]}"/>
  </r>
  <r>
    <s v="pws"/>
    <d v="2020-06-22T16:04:34"/>
    <s v="1e9696a2-7c4d-40ed-b7dc-58f0979cad47"/>
    <s v="EMEA"/>
    <s v="public-demo-scdf-apps"/>
    <x v="3"/>
    <s v="614cd196-93e1-4fb8-bf71-8d0f1142b770"/>
    <s v="app"/>
    <s v="LsAzzh8-mytweets-twitterstream-v2"/>
    <x v="1070"/>
    <s v="{route_guid=Optional[eb3d8e50-636f-4f73-88a5-1775207931cc], app_port=Optional[8080], route_mapping_guid=Optional[af2d980f-9407-4d74-bee3-5d60d63b039d], destination_guid=Optional[af2d980f-9407-4d74-bee3-5d60d63b039d], process_type=Optional[web], weight=Optional.empty}"/>
  </r>
  <r>
    <s v="pws"/>
    <d v="2020-06-22T16:04:34"/>
    <s v="3e07b972-4352-4f58-bc91-b839759157db"/>
    <s v="EMEA"/>
    <s v="public-demo-scdf-apps"/>
    <x v="4"/>
    <s v="614cd196-93e1-4fb8-bf71-8d0f1142b770"/>
    <s v="app"/>
    <s v="LsAzzh8-mytweets-twitterstream-v2"/>
    <x v="1070"/>
    <s v="{process_guid=Optional[abf0924f-2978-4c2e-9064-d090c62a78a0], process_type=Optional[web]}"/>
  </r>
  <r>
    <s v="pws"/>
    <d v="2020-06-22T16:04:34"/>
    <s v="6e5da890-c780-4185-a992-a345b45538fe"/>
    <s v="EMEA"/>
    <s v="public-demo-scdf-apps"/>
    <x v="5"/>
    <s v="614cd196-93e1-4fb8-bf71-8d0f1142b770"/>
    <s v="app"/>
    <s v="LsAzzh8-mytweets-twitterstream-v2"/>
    <x v="1070"/>
    <s v="{request=Optional[{recursive=false}]}"/>
  </r>
  <r>
    <s v="pws"/>
    <d v="2020-06-22T16:04:34"/>
    <s v="f5141504-1d6d-4cc1-bf95-6a99af1adb1a"/>
    <s v="EMEA"/>
    <s v="public-demo-scdf-apps"/>
    <x v="7"/>
    <s v="614cd196-93e1-4fb8-bf71-8d0f1142b770"/>
    <s v="app"/>
    <s v="LsAzzh8-Xtweets-counter-v8"/>
    <x v="1156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Xtweets-counter-v8, space_guid=2dce4788-8afe-4da1-842c-f24dd1c5c043, console=false, docker_credentials=[PRIVATE DATA HIDDEN], production=false, state=STOPPED}]}"/>
  </r>
  <r>
    <s v="pws"/>
    <d v="2020-06-22T16:04:34"/>
    <s v="9eb481c1-0bbd-4d0e-86da-f0f8e8abb44e"/>
    <s v="EMEA"/>
    <s v="public-demo-scdf-apps"/>
    <x v="7"/>
    <s v="614cd196-93e1-4fb8-bf71-8d0f1142b770"/>
    <s v="app"/>
    <s v="LsAzzh8-Xtweets-twitterstream-v8"/>
    <x v="1157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Xtweets-twitterstream-v8, space_guid=2dce4788-8afe-4da1-842c-f24dd1c5c043, console=false, docker_credentials=[PRIVATE DATA HIDDEN], production=false, state=STOPPED}]}"/>
  </r>
  <r>
    <s v="pws"/>
    <d v="2020-06-22T16:04:34"/>
    <s v="30e1eb10-9bcd-4e89-aafa-5a5a57305381"/>
    <s v="EMEA"/>
    <s v="public-demo-scdf-apps"/>
    <x v="8"/>
    <s v="614cd196-93e1-4fb8-bf71-8d0f1142b770"/>
    <s v="route"/>
    <s v="LsAzzh8-Xtweets-counter-v8"/>
    <x v="1158"/>
    <s v="{request=Optional[{domain_guid=fb6bd89f-2ed9-49d4-9ad1-97951a573135, host=LsAzzh8-Xtweets-counter-v8, space_guid=2dce4788-8afe-4da1-842c-f24dd1c5c043}]}"/>
  </r>
  <r>
    <s v="pws"/>
    <d v="2020-06-22T16:04:34"/>
    <s v="56b3f033-74d4-44e5-bb8d-7f0a81586db3"/>
    <s v="EMEA"/>
    <s v="public-demo-scdf-apps"/>
    <x v="9"/>
    <s v="614cd196-93e1-4fb8-bf71-8d0f1142b770"/>
    <s v="app"/>
    <s v="LsAzzh8-Xtweets-counter-v8"/>
    <x v="1158"/>
    <s v="{route_guid=Optional[a386f584-5a5b-4b3d-908c-013654b27ce5], app_port=Optional[8080], route_mapping_guid=Optional[234964df-d8ac-49c1-8e92-ddf4d8de655c], destination_guid=Optional[234964df-d8ac-49c1-8e92-ddf4d8de655c], process_type=Optional[web], weight=Optional.empty}"/>
  </r>
  <r>
    <s v="pws"/>
    <d v="2020-06-22T16:04:34"/>
    <s v="ab06bccb-a298-4abb-9ce8-d531289f52f8"/>
    <s v="EMEA"/>
    <s v="public-demo-scdf-apps"/>
    <x v="13"/>
    <s v="614cd196-93e1-4fb8-bf71-8d0f1142b770"/>
    <s v="app"/>
    <s v="LsAzzh8-Xtweets-counter-v8"/>
    <x v="1158"/>
    <s v="{request=Optional[{route=a386f584-5a5b-4b3d-908c-013654b27ce5, verb=add, relation=routes, related_guid=a386f584-5a5b-4b3d-908c-013654b27ce5}]}"/>
  </r>
  <r>
    <s v="pws"/>
    <d v="2020-06-22T16:04:34"/>
    <s v="21204613-0661-4790-8e90-513ea65bfd85"/>
    <s v="EMEA"/>
    <s v="public-demo-scdf-apps"/>
    <x v="11"/>
    <s v="614cd196-93e1-4fb8-bf71-8d0f1142b770"/>
    <s v="app"/>
    <s v="LsAzzh8-Xtweets-counter-v8"/>
    <x v="1159"/>
    <s v="{package_guid=Optional[3bedd4fb-193b-4015-81f6-2d5760361ece]}"/>
  </r>
  <r>
    <s v="pws"/>
    <d v="2020-06-22T16:04:34"/>
    <s v="7d76b589-b851-4e7c-9e4d-e226941b2b9d"/>
    <s v="EMEA"/>
    <s v="public-demo-scdf-apps"/>
    <x v="8"/>
    <s v="614cd196-93e1-4fb8-bf71-8d0f1142b770"/>
    <s v="route"/>
    <s v="LsAzzh8-Xtweets-twitterstream-v8"/>
    <x v="1160"/>
    <s v="{request=Optional[{domain_guid=fb6bd89f-2ed9-49d4-9ad1-97951a573135, host=LsAzzh8-Xtweets-twitterstream-v8, space_guid=2dce4788-8afe-4da1-842c-f24dd1c5c043}]}"/>
  </r>
  <r>
    <s v="pws"/>
    <d v="2020-06-22T16:04:34"/>
    <s v="b5f6694c-cbd4-4a12-8c3a-845b3683cc61"/>
    <s v="EMEA"/>
    <s v="public-demo-scdf-apps"/>
    <x v="9"/>
    <s v="614cd196-93e1-4fb8-bf71-8d0f1142b770"/>
    <s v="app"/>
    <s v="LsAzzh8-Xtweets-twitterstream-v8"/>
    <x v="1160"/>
    <s v="{route_guid=Optional[dea21c90-afb0-4a1b-b407-ef7decc211c9], app_port=Optional[8080], route_mapping_guid=Optional[dce2f14e-61bc-4ce0-b48d-a3b2c36be258], destination_guid=Optional[dce2f14e-61bc-4ce0-b48d-a3b2c36be258], process_type=Optional[web], weight=Optional.empty}"/>
  </r>
  <r>
    <s v="pws"/>
    <d v="2020-06-22T16:04:34"/>
    <s v="92cc0354-c223-4007-9dcf-c14a321d030a"/>
    <s v="EMEA"/>
    <s v="public-demo-scdf-apps"/>
    <x v="13"/>
    <s v="614cd196-93e1-4fb8-bf71-8d0f1142b770"/>
    <s v="app"/>
    <s v="LsAzzh8-Xtweets-twitterstream-v8"/>
    <x v="1160"/>
    <s v="{request=Optional[{route=dea21c90-afb0-4a1b-b407-ef7decc211c9, verb=add, relation=routes, related_guid=dea21c90-afb0-4a1b-b407-ef7decc211c9}]}"/>
  </r>
  <r>
    <s v="pws"/>
    <d v="2020-06-22T16:04:34"/>
    <s v="8367be24-0437-44f0-80b8-ccaf7e445cb1"/>
    <s v="EMEA"/>
    <s v="public-demo-scdf-apps"/>
    <x v="11"/>
    <s v="614cd196-93e1-4fb8-bf71-8d0f1142b770"/>
    <s v="app"/>
    <s v="LsAzzh8-Xtweets-twitterstream-v8"/>
    <x v="1161"/>
    <s v="{package_guid=Optional[77f51138-5a5a-4b42-8daf-995a49c39012]}"/>
  </r>
  <r>
    <s v="pws"/>
    <d v="2020-06-22T16:04:34"/>
    <s v="920325fc-2db6-4d6c-9436-bb4723132c75"/>
    <s v="EMEA"/>
    <s v="public-demo-scdf-apps"/>
    <x v="17"/>
    <s v="614cd196-93e1-4fb8-bf71-8d0f1142b770"/>
    <s v="service_binding"/>
    <s v=""/>
    <x v="1161"/>
    <s v="{request=Optional[{type=app, name=null, relationships={app={data={guid=cd89b20e-10d5-42e7-8d87-3712e2d8e96c}}, service_instance={data={guid=541b637a-c646-40e1-ae02-005851db6c38}}}, data=[PRIVATE DATA HIDDEN]}]}"/>
  </r>
  <r>
    <s v="pws"/>
    <d v="2020-06-22T16:04:34"/>
    <s v="de333f2c-abba-440a-baec-476ab32cf0af"/>
    <s v="EMEA"/>
    <s v="public-demo-scdf-apps"/>
    <x v="17"/>
    <s v="614cd196-93e1-4fb8-bf71-8d0f1142b770"/>
    <s v="service_binding"/>
    <s v=""/>
    <x v="1162"/>
    <s v="{request=Optional[{type=app, name=null, relationships={app={data={guid=7e8f746d-cc71-4d1b-8055-54c0c394b9e4}}, service_instance={data={guid=541b637a-c646-40e1-ae02-005851db6c38}}}, data=[PRIVATE DATA HIDDEN]}]}"/>
  </r>
  <r>
    <s v="pws"/>
    <d v="2020-06-22T16:04:34"/>
    <s v="5fc3e2d6-61de-425a-9846-bc621f30d844"/>
    <s v="EMEA"/>
    <s v="public-demo-scdf-apps"/>
    <x v="13"/>
    <s v="614cd196-93e1-4fb8-bf71-8d0f1142b770"/>
    <s v="app"/>
    <s v="LsAzzh8-Xtweets-counter-v8"/>
    <x v="1163"/>
    <s v="{request=Optional[{state=STOPPED}]}"/>
  </r>
  <r>
    <s v="pws"/>
    <d v="2020-06-22T16:04:34"/>
    <s v="16323673-942c-453c-bb41-b3732beef0e2"/>
    <s v="EMEA"/>
    <s v="public-demo-scdf-apps"/>
    <x v="12"/>
    <s v="614cd196-93e1-4fb8-bf71-8d0f1142b770"/>
    <s v="app"/>
    <s v="LsAzzh8-Xtweets-counter-v8"/>
    <x v="1163"/>
    <s v="{build_guid=Optional[ddb39a46-2bfb-4f3e-922b-8131ddbbd276], package_guid=Optional[3bedd4fb-193b-4015-81f6-2d5760361ece]}"/>
  </r>
  <r>
    <s v="pws"/>
    <d v="2020-06-22T16:04:34"/>
    <s v="97638c39-c994-4a14-b542-567525e13ef7"/>
    <s v="EMEA"/>
    <s v="public-demo-scdf-apps"/>
    <x v="13"/>
    <s v="614cd196-93e1-4fb8-bf71-8d0f1142b770"/>
    <s v="app"/>
    <s v="LsAzzh8-Xtweets-counter-v8"/>
    <x v="1164"/>
    <s v="{request=Optional[{state=STARTED}]}"/>
  </r>
  <r>
    <s v="pws"/>
    <d v="2020-06-22T16:04:34"/>
    <s v="ccb218d1-9c1c-4094-9834-026f0335829a"/>
    <s v="EMEA"/>
    <s v="public-demo-scdf-apps"/>
    <x v="13"/>
    <s v="614cd196-93e1-4fb8-bf71-8d0f1142b770"/>
    <s v="app"/>
    <s v="LsAzzh8-Xtweets-twitterstream-v8"/>
    <x v="1165"/>
    <s v="{request=Optional[{state=STOPPED}]}"/>
  </r>
  <r>
    <s v="pws"/>
    <d v="2020-06-22T16:04:34"/>
    <s v="580dab8d-77ee-4051-aa86-1c6ed22b338f"/>
    <s v="EMEA"/>
    <s v="public-demo-scdf-apps"/>
    <x v="12"/>
    <s v="614cd196-93e1-4fb8-bf71-8d0f1142b770"/>
    <s v="app"/>
    <s v="LsAzzh8-Xtweets-twitterstream-v8"/>
    <x v="1165"/>
    <s v="{build_guid=Optional[890e1727-b376-41ed-a53f-2a0c73a55580], package_guid=Optional[77f51138-5a5a-4b42-8daf-995a49c39012]}"/>
  </r>
  <r>
    <s v="pws"/>
    <d v="2020-06-22T16:04:34"/>
    <s v="66bddc2c-93fd-4c1e-a3e1-1f8f73da671b"/>
    <s v="EMEA"/>
    <s v="public-demo-scdf-apps"/>
    <x v="13"/>
    <s v="614cd196-93e1-4fb8-bf71-8d0f1142b770"/>
    <s v="app"/>
    <s v="LsAzzh8-Xtweets-twitterstream-v8"/>
    <x v="1166"/>
    <s v="{request=Optional[{state=STARTED}]}"/>
  </r>
  <r>
    <s v="pws"/>
    <d v="2020-06-22T16:04:34"/>
    <s v="244cfaa3-ed38-4277-8f6f-b845f89dbd13"/>
    <s v="EMEA"/>
    <s v="public-demo-scdf-apps"/>
    <x v="14"/>
    <s v="614cd196-93e1-4fb8-bf71-8d0f1142b770"/>
    <s v="app"/>
    <s v="LsAzzh8-Xtweets-twitterstream-v8"/>
    <x v="1167"/>
    <s v="{droplet_guid=Optional[43377fee-fb1b-475f-89c6-22876477281e], package_guid=Optional[77f51138-5a5a-4b42-8daf-995a49c39012]}"/>
  </r>
  <r>
    <s v="pws"/>
    <d v="2020-06-22T16:04:34"/>
    <s v="49a61b41-ad04-45c0-9371-3933626441e7"/>
    <s v="EMEA"/>
    <s v="public-demo-scdf-apps"/>
    <x v="14"/>
    <s v="614cd196-93e1-4fb8-bf71-8d0f1142b770"/>
    <s v="app"/>
    <s v="LsAzzh8-Xtweets-counter-v8"/>
    <x v="1168"/>
    <s v="{droplet_guid=Optional[74d50873-6b51-4fef-bc62-5d55070c5148], package_guid=Optional[3bedd4fb-193b-4015-81f6-2d5760361ece]}"/>
  </r>
  <r>
    <s v="pws"/>
    <d v="2020-06-22T16:04:34"/>
    <s v="3b9367e4-86b9-46bc-ad53-12e53b00efb6"/>
    <s v="EMEA"/>
    <s v="public-demo-scdf-apps"/>
    <x v="18"/>
    <s v="614cd196-93e1-4fb8-bf71-8d0f1142b770"/>
    <s v="service_binding"/>
    <s v=""/>
    <x v="1169"/>
    <s v="{request=Optional[{app_guid=7e8f746d-cc71-4d1b-8055-54c0c394b9e4, service_instance_guid=541b637a-c646-40e1-ae02-005851db6c38}]}"/>
  </r>
  <r>
    <s v="pws"/>
    <d v="2020-06-22T16:04:34"/>
    <s v="9fa0fea8-52c8-4436-97f7-14a499936d9a"/>
    <s v="EMEA"/>
    <s v="public-demo-scdf-apps"/>
    <x v="13"/>
    <s v="614cd196-93e1-4fb8-bf71-8d0f1142b770"/>
    <s v="app"/>
    <s v="LsAzzh8-Xtweets-twitterstream-v8"/>
    <x v="1169"/>
    <s v="{request=Optional[{service_binding=e8971738-80a8-4286-aa5c-12dabd6a1a5b, verb=remove, relation=service_bindings, related_guid=e8971738-80a8-4286-aa5c-12dabd6a1a5b}]}"/>
  </r>
  <r>
    <s v="pws"/>
    <d v="2020-06-22T16:04:34"/>
    <s v="2d2dadc0-153e-4cf2-88a2-33c8d93363bb"/>
    <s v="EMEA"/>
    <s v="public-demo-scdf-apps"/>
    <x v="1"/>
    <s v="614cd196-93e1-4fb8-bf71-8d0f1142b770"/>
    <s v="app"/>
    <s v="LsAzzh8-Xtweets-twitterstream-v8"/>
    <x v="1170"/>
    <s v="{package_guid=Optional[77f51138-5a5a-4b42-8daf-995a49c39012]}"/>
  </r>
  <r>
    <s v="pws"/>
    <d v="2020-06-22T16:04:34"/>
    <s v="d71358cc-2cfe-4023-992e-fd1718b3310c"/>
    <s v="EMEA"/>
    <s v="public-demo-scdf-apps"/>
    <x v="2"/>
    <s v="614cd196-93e1-4fb8-bf71-8d0f1142b770"/>
    <s v="app"/>
    <s v="LsAzzh8-Xtweets-twitterstream-v8"/>
    <x v="1170"/>
    <s v="{droplet_guid=Optional[43377fee-fb1b-475f-89c6-22876477281e]}"/>
  </r>
  <r>
    <s v="pws"/>
    <d v="2020-06-22T16:04:34"/>
    <s v="8481c2a2-113f-42a4-8064-305cd12fb6e9"/>
    <s v="EMEA"/>
    <s v="public-demo-scdf-apps"/>
    <x v="3"/>
    <s v="614cd196-93e1-4fb8-bf71-8d0f1142b770"/>
    <s v="app"/>
    <s v="LsAzzh8-Xtweets-twitterstream-v8"/>
    <x v="1170"/>
    <s v="{route_guid=Optional[dea21c90-afb0-4a1b-b407-ef7decc211c9], app_port=Optional[8080], route_mapping_guid=Optional[dce2f14e-61bc-4ce0-b48d-a3b2c36be258], destination_guid=Optional[dce2f14e-61bc-4ce0-b48d-a3b2c36be258], process_type=Optional[web], weight=Optional.empty}"/>
  </r>
  <r>
    <s v="pws"/>
    <d v="2020-06-22T16:04:34"/>
    <s v="a9b3e146-cf68-458f-abd7-14c7c2bee0f8"/>
    <s v="EMEA"/>
    <s v="public-demo-scdf-apps"/>
    <x v="4"/>
    <s v="614cd196-93e1-4fb8-bf71-8d0f1142b770"/>
    <s v="app"/>
    <s v="LsAzzh8-Xtweets-twitterstream-v8"/>
    <x v="1170"/>
    <s v="{process_guid=Optional[7e8f746d-cc71-4d1b-8055-54c0c394b9e4], process_type=Optional[web]}"/>
  </r>
  <r>
    <s v="pws"/>
    <d v="2020-06-22T16:04:34"/>
    <s v="b6baa365-e888-4180-9d1d-48bdccfde729"/>
    <s v="EMEA"/>
    <s v="public-demo-scdf-apps"/>
    <x v="5"/>
    <s v="614cd196-93e1-4fb8-bf71-8d0f1142b770"/>
    <s v="app"/>
    <s v="LsAzzh8-Xtweets-twitterstream-v8"/>
    <x v="1170"/>
    <s v="{request=Optional[{recursive=false}]}"/>
  </r>
  <r>
    <s v="pws"/>
    <d v="2020-06-22T16:04:34"/>
    <s v="e81caa1c-fbc1-4fce-9f8f-f150d51ec082"/>
    <s v="EMEA"/>
    <s v="public-demo-scdf-apps"/>
    <x v="18"/>
    <s v="614cd196-93e1-4fb8-bf71-8d0f1142b770"/>
    <s v="service_binding"/>
    <s v=""/>
    <x v="1170"/>
    <s v="{request=Optional[{app_guid=cd89b20e-10d5-42e7-8d87-3712e2d8e96c, service_instance_guid=541b637a-c646-40e1-ae02-005851db6c38}]}"/>
  </r>
  <r>
    <s v="pws"/>
    <d v="2020-06-22T16:04:34"/>
    <s v="ac036cf6-70a2-40f2-94ba-4a9844532f6d"/>
    <s v="EMEA"/>
    <s v="public-demo-scdf-apps"/>
    <x v="13"/>
    <s v="614cd196-93e1-4fb8-bf71-8d0f1142b770"/>
    <s v="app"/>
    <s v="LsAzzh8-Xtweets-counter-v8"/>
    <x v="1170"/>
    <s v="{request=Optional[{service_binding=15f070a4-c2be-41c9-9738-cfd60eb57019, verb=remove, relation=service_bindings, related_guid=15f070a4-c2be-41c9-9738-cfd60eb57019}]}"/>
  </r>
  <r>
    <s v="pws"/>
    <d v="2020-06-22T16:04:34"/>
    <s v="147e3808-4875-47f3-a0e9-563e411b5d3a"/>
    <s v="EMEA"/>
    <s v="public-demo-scdf-apps"/>
    <x v="1"/>
    <s v="614cd196-93e1-4fb8-bf71-8d0f1142b770"/>
    <s v="app"/>
    <s v="LsAzzh8-Xtweets-counter-v8"/>
    <x v="1170"/>
    <s v="{package_guid=Optional[3bedd4fb-193b-4015-81f6-2d5760361ece]}"/>
  </r>
  <r>
    <s v="pws"/>
    <d v="2020-06-22T16:04:34"/>
    <s v="96d6f6f3-c0ec-4589-8dfa-93132238df8f"/>
    <s v="EMEA"/>
    <s v="public-demo-scdf-apps"/>
    <x v="2"/>
    <s v="614cd196-93e1-4fb8-bf71-8d0f1142b770"/>
    <s v="app"/>
    <s v="LsAzzh8-Xtweets-counter-v8"/>
    <x v="1170"/>
    <s v="{droplet_guid=Optional[74d50873-6b51-4fef-bc62-5d55070c5148]}"/>
  </r>
  <r>
    <s v="pws"/>
    <d v="2020-06-22T16:04:34"/>
    <s v="be1e0dc6-bc84-496e-a504-25a1fbd12e36"/>
    <s v="EMEA"/>
    <s v="public-demo-scdf-apps"/>
    <x v="3"/>
    <s v="614cd196-93e1-4fb8-bf71-8d0f1142b770"/>
    <s v="app"/>
    <s v="LsAzzh8-Xtweets-counter-v8"/>
    <x v="1170"/>
    <s v="{route_guid=Optional[a386f584-5a5b-4b3d-908c-013654b27ce5], app_port=Optional[8080], route_mapping_guid=Optional[234964df-d8ac-49c1-8e92-ddf4d8de655c], destination_guid=Optional[234964df-d8ac-49c1-8e92-ddf4d8de655c], process_type=Optional[web], weight=Optional.empty}"/>
  </r>
  <r>
    <s v="pws"/>
    <d v="2020-06-22T16:04:34"/>
    <s v="a001cc0a-4519-48dd-9cbe-f909395f764e"/>
    <s v="EMEA"/>
    <s v="public-demo-scdf-apps"/>
    <x v="4"/>
    <s v="614cd196-93e1-4fb8-bf71-8d0f1142b770"/>
    <s v="app"/>
    <s v="LsAzzh8-Xtweets-counter-v8"/>
    <x v="1170"/>
    <s v="{process_guid=Optional[cd89b20e-10d5-42e7-8d87-3712e2d8e96c], process_type=Optional[web]}"/>
  </r>
  <r>
    <s v="pws"/>
    <d v="2020-06-22T16:04:34"/>
    <s v="a2014606-c6cf-40de-afdb-7bf0e03a672b"/>
    <s v="EMEA"/>
    <s v="public-demo-scdf-apps"/>
    <x v="5"/>
    <s v="614cd196-93e1-4fb8-bf71-8d0f1142b770"/>
    <s v="app"/>
    <s v="LsAzzh8-Xtweets-counter-v8"/>
    <x v="1171"/>
    <s v="{request=Optional[{recursive=false}]}"/>
  </r>
  <r>
    <s v="pws"/>
    <d v="2020-06-22T16:04:34"/>
    <s v="7169761c-e1b1-45fe-8bde-2604a345e62d"/>
    <s v="EMEA"/>
    <s v="public-demo-scdf-apps"/>
    <x v="7"/>
    <s v="614cd196-93e1-4fb8-bf71-8d0f1142b770"/>
    <s v="app"/>
    <s v="LsAzzh8-Xtweets-counter-v9"/>
    <x v="1172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Xtweets-counter-v9, space_guid=2dce4788-8afe-4da1-842c-f24dd1c5c043, console=false, docker_credentials=[PRIVATE DATA HIDDEN], production=false, state=STOPPED}]}"/>
  </r>
  <r>
    <s v="pws"/>
    <d v="2020-06-22T16:04:34"/>
    <s v="cf5c03c9-da23-4329-b117-fe97d021a83a"/>
    <s v="EMEA"/>
    <s v="public-demo-scdf-apps"/>
    <x v="7"/>
    <s v="614cd196-93e1-4fb8-bf71-8d0f1142b770"/>
    <s v="app"/>
    <s v="LsAzzh8-Xtweets-twitterstream-v9"/>
    <x v="1173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Xtweets-twitterstream-v9, space_guid=2dce4788-8afe-4da1-842c-f24dd1c5c043, console=false, docker_credentials=[PRIVATE DATA HIDDEN], production=false, state=STOPPED}]}"/>
  </r>
  <r>
    <s v="pws"/>
    <d v="2020-06-22T16:04:34"/>
    <s v="64847a88-cca3-4bfb-be34-34e64e80b3a9"/>
    <s v="EMEA"/>
    <s v="public-demo-scdf-apps"/>
    <x v="8"/>
    <s v="614cd196-93e1-4fb8-bf71-8d0f1142b770"/>
    <s v="route"/>
    <s v="LsAzzh8-Xtweets-twitterstream-v9"/>
    <x v="1174"/>
    <s v="{request=Optional[{domain_guid=fb6bd89f-2ed9-49d4-9ad1-97951a573135, host=LsAzzh8-Xtweets-twitterstream-v9, space_guid=2dce4788-8afe-4da1-842c-f24dd1c5c043}]}"/>
  </r>
  <r>
    <s v="pws"/>
    <d v="2020-06-22T16:04:34"/>
    <s v="58b7d6a6-2244-4fe0-8495-19e7e583c81d"/>
    <s v="EMEA"/>
    <s v="public-demo-scdf-apps"/>
    <x v="9"/>
    <s v="614cd196-93e1-4fb8-bf71-8d0f1142b770"/>
    <s v="app"/>
    <s v="LsAzzh8-Xtweets-twitterstream-v9"/>
    <x v="1174"/>
    <s v="{route_guid=Optional[ab11fbf3-a72b-44e4-bc21-493c6bd434b2], app_port=Optional[8080], route_mapping_guid=Optional[458cc71f-23a9-44e3-92a5-53e1be58bdb1], destination_guid=Optional[458cc71f-23a9-44e3-92a5-53e1be58bdb1], process_type=Optional[web], weight=Optional.empty}"/>
  </r>
  <r>
    <s v="pws"/>
    <d v="2020-06-22T16:04:34"/>
    <s v="f49460b4-4999-4e6b-82e7-110313b34427"/>
    <s v="EMEA"/>
    <s v="public-demo-scdf-apps"/>
    <x v="13"/>
    <s v="614cd196-93e1-4fb8-bf71-8d0f1142b770"/>
    <s v="app"/>
    <s v="LsAzzh8-Xtweets-twitterstream-v9"/>
    <x v="1174"/>
    <s v="{request=Optional[{route=ab11fbf3-a72b-44e4-bc21-493c6bd434b2, verb=add, relation=routes, related_guid=ab11fbf3-a72b-44e4-bc21-493c6bd434b2}]}"/>
  </r>
  <r>
    <s v="pws"/>
    <d v="2020-06-22T16:04:34"/>
    <s v="9b1428c2-2077-4abe-8359-9009133319e5"/>
    <s v="EMEA"/>
    <s v="public-demo-scdf-apps"/>
    <x v="8"/>
    <s v="614cd196-93e1-4fb8-bf71-8d0f1142b770"/>
    <s v="route"/>
    <s v="LsAzzh8-Xtweets-counter-v9"/>
    <x v="1175"/>
    <s v="{request=Optional[{domain_guid=fb6bd89f-2ed9-49d4-9ad1-97951a573135, host=LsAzzh8-Xtweets-counter-v9, space_guid=2dce4788-8afe-4da1-842c-f24dd1c5c043}]}"/>
  </r>
  <r>
    <s v="pws"/>
    <d v="2020-06-22T16:04:34"/>
    <s v="af7889ac-3059-4012-b798-c74f72bbc350"/>
    <s v="EMEA"/>
    <s v="public-demo-scdf-apps"/>
    <x v="9"/>
    <s v="614cd196-93e1-4fb8-bf71-8d0f1142b770"/>
    <s v="app"/>
    <s v="LsAzzh8-Xtweets-counter-v9"/>
    <x v="1175"/>
    <s v="{route_guid=Optional[c1f55e3b-ee33-48f8-8e07-23bb9bbd5612], app_port=Optional[8080], route_mapping_guid=Optional[e750f4a5-fee2-4d65-bb40-70c3379dca9f], destination_guid=Optional[e750f4a5-fee2-4d65-bb40-70c3379dca9f], process_type=Optional[web], weight=Optional.empty}"/>
  </r>
  <r>
    <s v="pws"/>
    <d v="2020-06-22T16:04:34"/>
    <s v="cecb6357-0222-488a-a931-30189200cac7"/>
    <s v="EMEA"/>
    <s v="public-demo-scdf-apps"/>
    <x v="13"/>
    <s v="614cd196-93e1-4fb8-bf71-8d0f1142b770"/>
    <s v="app"/>
    <s v="LsAzzh8-Xtweets-counter-v9"/>
    <x v="1175"/>
    <s v="{request=Optional[{route=c1f55e3b-ee33-48f8-8e07-23bb9bbd5612, verb=add, relation=routes, related_guid=c1f55e3b-ee33-48f8-8e07-23bb9bbd5612}]}"/>
  </r>
  <r>
    <s v="pws"/>
    <d v="2020-06-22T16:04:34"/>
    <s v="63584fa8-8913-4034-bb51-b75b388c0ea5"/>
    <s v="EMEA"/>
    <s v="public-demo-scdf-apps"/>
    <x v="11"/>
    <s v="614cd196-93e1-4fb8-bf71-8d0f1142b770"/>
    <s v="app"/>
    <s v="LsAzzh8-Xtweets-twitterstream-v9"/>
    <x v="1175"/>
    <s v="{package_guid=Optional[9048e7e5-4338-4da7-817e-271fb73fae03]}"/>
  </r>
  <r>
    <s v="pws"/>
    <d v="2020-06-22T16:04:34"/>
    <s v="fd93d394-cd4f-463d-9589-dd0372c81560"/>
    <s v="EMEA"/>
    <s v="public-demo-scdf-apps"/>
    <x v="11"/>
    <s v="614cd196-93e1-4fb8-bf71-8d0f1142b770"/>
    <s v="app"/>
    <s v="LsAzzh8-Xtweets-counter-v9"/>
    <x v="1175"/>
    <s v="{package_guid=Optional[138ffd78-389e-4d22-8641-ab2235486f65]}"/>
  </r>
  <r>
    <s v="pws"/>
    <d v="2020-06-22T16:04:34"/>
    <s v="5ac9529b-d023-4acb-bcc7-2c300d2c4b14"/>
    <s v="EMEA"/>
    <s v="public-demo-scdf-apps"/>
    <x v="17"/>
    <s v="614cd196-93e1-4fb8-bf71-8d0f1142b770"/>
    <s v="service_binding"/>
    <s v=""/>
    <x v="1176"/>
    <s v="{request=Optional[{type=app, name=null, relationships={app={data={guid=284b3951-cc14-40e0-9ec9-61a909f3070f}}, service_instance={data={guid=541b637a-c646-40e1-ae02-005851db6c38}}}, data=[PRIVATE DATA HIDDEN]}]}"/>
  </r>
  <r>
    <s v="pws"/>
    <d v="2020-06-22T16:04:34"/>
    <s v="65327348-8f27-4b5a-9995-5f9ba351a1a7"/>
    <s v="EMEA"/>
    <s v="public-demo-scdf-apps"/>
    <x v="5"/>
    <s v="614cd196-93e1-4fb8-bf71-8d0f1142b770"/>
    <s v="app"/>
    <s v="LsAzzh8-Ltweets-counter-v2"/>
    <x v="1115"/>
    <s v="{request=Optional[{recursive=false}]}"/>
  </r>
  <r>
    <s v="pws"/>
    <d v="2020-06-22T16:04:34"/>
    <s v="f99dec90-2f0a-4a3c-8175-3e305cf0cd89"/>
    <s v="EMEA"/>
    <s v="public-demo-scdf-apps"/>
    <x v="18"/>
    <s v="614cd196-93e1-4fb8-bf71-8d0f1142b770"/>
    <s v="service_binding"/>
    <s v=""/>
    <x v="1115"/>
    <s v="{request=Optional[{app_guid=a336df11-a962-457f-922c-2351bb56dd02, service_instance_guid=541b637a-c646-40e1-ae02-005851db6c38}]}"/>
  </r>
  <r>
    <s v="pws"/>
    <d v="2020-06-22T16:04:34"/>
    <s v="d0d0ee62-a3bf-42a6-a899-fe3e82a88e16"/>
    <s v="EMEA"/>
    <s v="public-demo-scdf-apps"/>
    <x v="13"/>
    <s v="614cd196-93e1-4fb8-bf71-8d0f1142b770"/>
    <s v="app"/>
    <s v="LsAzzh8-Ltweets-twitterstream-v2"/>
    <x v="1115"/>
    <s v="{request=Optional[{service_binding=e84e00f8-b54b-43fa-9825-a1e4b9ab69e7, verb=remove, relation=service_bindings, related_guid=e84e00f8-b54b-43fa-9825-a1e4b9ab69e7}]}"/>
  </r>
  <r>
    <s v="pws"/>
    <d v="2020-06-22T16:04:34"/>
    <s v="5a2f6387-7c4f-4038-a465-84c75fb41243"/>
    <s v="EMEA"/>
    <s v="public-demo-scdf-apps"/>
    <x v="1"/>
    <s v="614cd196-93e1-4fb8-bf71-8d0f1142b770"/>
    <s v="app"/>
    <s v="LsAzzh8-Ltweets-twitterstream-v2"/>
    <x v="1115"/>
    <s v="{package_guid=Optional[60dd40dc-cb02-4356-903c-845fc85ef4df]}"/>
  </r>
  <r>
    <s v="pws"/>
    <d v="2020-06-22T16:04:34"/>
    <s v="9a672e01-ebe0-422c-b120-c3b31ff17a99"/>
    <s v="EMEA"/>
    <s v="public-demo-scdf-apps"/>
    <x v="2"/>
    <s v="614cd196-93e1-4fb8-bf71-8d0f1142b770"/>
    <s v="app"/>
    <s v="LsAzzh8-Ltweets-twitterstream-v2"/>
    <x v="1115"/>
    <s v="{droplet_guid=Optional[318edbb9-3558-46c3-9bdb-89e564475e21]}"/>
  </r>
  <r>
    <s v="pws"/>
    <d v="2020-06-22T16:04:34"/>
    <s v="371785f2-0e1e-420f-be5a-cf004e54c5b3"/>
    <s v="EMEA"/>
    <s v="public-demo-scdf-apps"/>
    <x v="3"/>
    <s v="614cd196-93e1-4fb8-bf71-8d0f1142b770"/>
    <s v="app"/>
    <s v="LsAzzh8-Ltweets-twitterstream-v2"/>
    <x v="1115"/>
    <s v="{route_guid=Optional[fdb85138-b5a3-468f-8796-91b3bfab5c70], app_port=Optional[8080], route_mapping_guid=Optional[a3b35fe9-7a97-4e03-ba80-3cfea2fc943a], destination_guid=Optional[a3b35fe9-7a97-4e03-ba80-3cfea2fc943a], process_type=Optional[web], weight=Optional.empty}"/>
  </r>
  <r>
    <s v="pws"/>
    <d v="2020-06-22T16:04:34"/>
    <s v="eafa856d-8085-4cff-a163-3fe826f70048"/>
    <s v="EMEA"/>
    <s v="public-demo-scdf-apps"/>
    <x v="4"/>
    <s v="614cd196-93e1-4fb8-bf71-8d0f1142b770"/>
    <s v="app"/>
    <s v="LsAzzh8-Ltweets-twitterstream-v2"/>
    <x v="1115"/>
    <s v="{process_guid=Optional[a336df11-a962-457f-922c-2351bb56dd02], process_type=Optional[web]}"/>
  </r>
  <r>
    <s v="pws"/>
    <d v="2020-06-22T16:04:34"/>
    <s v="afd012ec-6298-40e0-83ca-c6e7f3039802"/>
    <s v="EMEA"/>
    <s v="public-demo-scdf-apps"/>
    <x v="18"/>
    <s v="614cd196-93e1-4fb8-bf71-8d0f1142b770"/>
    <s v="service_binding"/>
    <s v=""/>
    <x v="1115"/>
    <s v="{request=Optional[{app_guid=000cf998-5252-41ea-96e6-78668b789752, service_instance_guid=541b637a-c646-40e1-ae02-005851db6c38}]}"/>
  </r>
  <r>
    <s v="pws"/>
    <d v="2020-06-22T16:04:34"/>
    <s v="39076080-8783-4978-b3fa-7a3b637b3f05"/>
    <s v="EMEA"/>
    <s v="public-demo-scdf-apps"/>
    <x v="13"/>
    <s v="614cd196-93e1-4fb8-bf71-8d0f1142b770"/>
    <s v="app"/>
    <s v="LsAzzh8-Ltweets-log-v2"/>
    <x v="1115"/>
    <s v="{request=Optional[{service_binding=1ab668b4-6298-4c29-b90d-44490b7f91dc, verb=remove, relation=service_bindings, related_guid=1ab668b4-6298-4c29-b90d-44490b7f91dc}]}"/>
  </r>
  <r>
    <s v="pws"/>
    <d v="2020-06-22T16:04:34"/>
    <s v="84a04bc9-78d2-4dad-a77e-884dab01fe96"/>
    <s v="EMEA"/>
    <s v="public-demo-scdf-apps"/>
    <x v="1"/>
    <s v="614cd196-93e1-4fb8-bf71-8d0f1142b770"/>
    <s v="app"/>
    <s v="LsAzzh8-Ltweets-log-v2"/>
    <x v="1177"/>
    <s v="{package_guid=Optional[d2606811-d044-45e0-9413-182dcdcd2451]}"/>
  </r>
  <r>
    <s v="pws"/>
    <d v="2020-06-22T16:04:34"/>
    <s v="4c6a5d57-ffa3-4766-af16-c4bc517e20b9"/>
    <s v="EMEA"/>
    <s v="public-demo-scdf-apps"/>
    <x v="2"/>
    <s v="614cd196-93e1-4fb8-bf71-8d0f1142b770"/>
    <s v="app"/>
    <s v="LsAzzh8-Ltweets-log-v2"/>
    <x v="1177"/>
    <s v="{droplet_guid=Optional[ca8ddf1b-98b3-411e-bd48-333d044acc03]}"/>
  </r>
  <r>
    <s v="pws"/>
    <d v="2020-06-22T16:04:34"/>
    <s v="0b9d17e7-e2a5-4480-bda3-767ca352428b"/>
    <s v="EMEA"/>
    <s v="public-demo-scdf-apps"/>
    <x v="3"/>
    <s v="614cd196-93e1-4fb8-bf71-8d0f1142b770"/>
    <s v="app"/>
    <s v="LsAzzh8-Ltweets-log-v2"/>
    <x v="1177"/>
    <s v="{route_guid=Optional[c910e40f-c18f-4d41-ad68-35877d897cbc], app_port=Optional[8080], route_mapping_guid=Optional[47d3069a-661a-4f2d-a7e3-99e262e069fa], destination_guid=Optional[47d3069a-661a-4f2d-a7e3-99e262e069fa], process_type=Optional[web], weight=Optional.empty}"/>
  </r>
  <r>
    <s v="pws"/>
    <d v="2020-06-22T16:04:34"/>
    <s v="b90c680e-405c-4970-8730-0eb5d111cc6e"/>
    <s v="EMEA"/>
    <s v="public-demo-scdf-apps"/>
    <x v="4"/>
    <s v="614cd196-93e1-4fb8-bf71-8d0f1142b770"/>
    <s v="app"/>
    <s v="LsAzzh8-Ltweets-log-v2"/>
    <x v="1177"/>
    <s v="{process_guid=Optional[000cf998-5252-41ea-96e6-78668b789752], process_type=Optional[web]}"/>
  </r>
  <r>
    <s v="pws"/>
    <d v="2020-06-22T16:04:34"/>
    <s v="38bd9b6b-9921-4cba-8f1b-381aac3b67c9"/>
    <s v="EMEA"/>
    <s v="public-demo-scdf-apps"/>
    <x v="5"/>
    <s v="614cd196-93e1-4fb8-bf71-8d0f1142b770"/>
    <s v="app"/>
    <s v="LsAzzh8-Ltweets-twitterstream-v2"/>
    <x v="1177"/>
    <s v="{request=Optional[{recursive=false}]}"/>
  </r>
  <r>
    <s v="pws"/>
    <d v="2020-06-22T16:04:34"/>
    <s v="a801fee6-6912-46dd-b6de-e23d8707111f"/>
    <s v="EMEA"/>
    <s v="public-demo-scdf-apps"/>
    <x v="5"/>
    <s v="614cd196-93e1-4fb8-bf71-8d0f1142b770"/>
    <s v="app"/>
    <s v="LsAzzh8-Ltweets-log-v2"/>
    <x v="1177"/>
    <s v="{request=Optional[{recursive=false}]}"/>
  </r>
  <r>
    <s v="pws"/>
    <d v="2020-06-22T16:04:34"/>
    <s v="f637fe1c-a368-4df7-9718-c41f4e54dcc9"/>
    <s v="EMEA"/>
    <s v="pnagel-dev"/>
    <x v="0"/>
    <s v="scheduler_service"/>
    <s v="app"/>
    <s v="spring-music"/>
    <x v="1178"/>
    <s v="{task_guid=Optional[21866c9f-c910-4af5-a0da-620c17e61967], request=Optional[{name=15f29d69-dbef-47ef-8b2f-b969fa56d444-|-1fe09179-845f-4d55-9ab0-50c5ff2a0640, memory_in_mb=1024, command=[PRIVATE DATA HIDDEN]}]}"/>
  </r>
  <r>
    <s v="pws"/>
    <d v="2020-06-22T16:04:34"/>
    <s v="22fe71a9-d1e6-455b-bd5e-cebbd1d9f4ba"/>
    <s v="EMEA"/>
    <s v="pnagel-dev"/>
    <x v="0"/>
    <s v="scheduler_service"/>
    <s v="app"/>
    <s v="spring-music"/>
    <x v="1178"/>
    <s v="{task_guid=Optional[e494b837-c7ba-4a7b-93e7-68fad660c1c5], request=Optional[{name=d566878e-fb5b-4d60-acae-f1e83c958f83-|-247cef70-25be-4761-912c-e92cff204ea9, memory_in_mb=1024, command=[PRIVATE DATA HIDDEN]}]}"/>
  </r>
  <r>
    <s v="pws"/>
    <d v="2020-06-22T16:04:34"/>
    <s v="a922dbfa-d19a-4511-b713-cc1e0dde295c"/>
    <s v="EMEA"/>
    <s v="pnagel-dev"/>
    <x v="0"/>
    <s v="scheduler_service"/>
    <s v="app"/>
    <s v="spring-music"/>
    <x v="1179"/>
    <s v="{task_guid=Optional[38288474-ca63-4382-b8e0-b49c7e944ff8], request=Optional[{name=d566878e-fb5b-4d60-acae-f1e83c958f83-|-247cef70-25be-4761-912c-e92cff204ea9, memory_in_mb=1024, command=[PRIVATE DATA HIDDEN]}]}"/>
  </r>
  <r>
    <s v="pws"/>
    <d v="2020-06-22T16:04:34"/>
    <s v="d5724bc9-74b8-488e-9615-b69a19265f29"/>
    <s v="EMEA"/>
    <s v="pnagel-dev"/>
    <x v="0"/>
    <s v="scheduler_service"/>
    <s v="app"/>
    <s v="spring-music"/>
    <x v="1179"/>
    <s v="{task_guid=Optional[01b0696d-eee0-4f8d-b1d6-2ae82f0ecba5], request=Optional[{name=15f29d69-dbef-47ef-8b2f-b969fa56d444-|-1fe09179-845f-4d55-9ab0-50c5ff2a0640, memory_in_mb=1024, command=[PRIVATE DATA HIDDEN]}]}"/>
  </r>
  <r>
    <s v="pws"/>
    <d v="2020-06-22T16:04:34"/>
    <s v="147b475b-18b6-42ff-98b4-0e1cee36e42e"/>
    <s v="EMEA"/>
    <s v="pnagel-dev"/>
    <x v="0"/>
    <s v="scheduler_service"/>
    <s v="app"/>
    <s v="spring-music"/>
    <x v="1180"/>
    <s v="{task_guid=Optional[3daf7b34-768b-4871-a63f-ed153b2b8342], request=Optional[{name=15f29d69-dbef-47ef-8b2f-b969fa56d444-|-1fe09179-845f-4d55-9ab0-50c5ff2a0640, memory_in_mb=1024, command=[PRIVATE DATA HIDDEN]}]}"/>
  </r>
  <r>
    <s v="pws"/>
    <d v="2020-06-22T16:04:34"/>
    <s v="72865627-467b-4a47-9d54-0b6b7fdf5b94"/>
    <s v="EMEA"/>
    <s v="pnagel-dev"/>
    <x v="0"/>
    <s v="scheduler_service"/>
    <s v="app"/>
    <s v="spring-music"/>
    <x v="1181"/>
    <s v="{task_guid=Optional[278beef6-fb63-4bd0-893e-6e8bb5a6b829], request=Optional[{name=d566878e-fb5b-4d60-acae-f1e83c958f83-|-247cef70-25be-4761-912c-e92cff204ea9, memory_in_mb=1024, command=[PRIVATE DATA HIDDEN]}]}"/>
  </r>
  <r>
    <s v="pws"/>
    <d v="2020-06-22T16:04:34"/>
    <s v="2e75f685-afbd-4bd5-9f0a-625dc90f7af5"/>
    <s v="EMEA"/>
    <s v="pnagel-dev"/>
    <x v="0"/>
    <s v="scheduler_service"/>
    <s v="app"/>
    <s v="spring-music"/>
    <x v="1182"/>
    <s v="{task_guid=Optional[696231da-1dcc-4f2d-bef6-f8715713d5a1], request=Optional[{name=15f29d69-dbef-47ef-8b2f-b969fa56d444-|-1fe09179-845f-4d55-9ab0-50c5ff2a0640, memory_in_mb=1024, command=[PRIVATE DATA HIDDEN]}]}"/>
  </r>
  <r>
    <s v="pws"/>
    <d v="2020-06-22T16:04:34"/>
    <s v="148312bd-56ba-4016-8303-ee41bc2a6b29"/>
    <s v="EMEA"/>
    <s v="pnagel-dev"/>
    <x v="0"/>
    <s v="scheduler_service"/>
    <s v="app"/>
    <s v="spring-music"/>
    <x v="1183"/>
    <s v="{task_guid=Optional[7ff05159-3ccd-4b0b-882a-229ed5547a6c], request=Optional[{name=d566878e-fb5b-4d60-acae-f1e83c958f83-|-247cef70-25be-4761-912c-e92cff204ea9, memory_in_mb=1024, command=[PRIVATE DATA HIDDEN]}]}"/>
  </r>
  <r>
    <s v="pws"/>
    <d v="2020-06-22T16:04:34"/>
    <s v="a0caa132-bf1c-4e25-b460-95d4f1b95594"/>
    <s v="EMEA"/>
    <s v="alange-dev"/>
    <x v="7"/>
    <s v="614cd196-93e1-4fb8-bf71-8d0f1142b770"/>
    <s v="app"/>
    <s v="panache-alange"/>
    <x v="1184"/>
    <s v="{request=Optional[{name=panache-alange, space_guid=51409c47-477a-4d51-a0c4-3d1b4ea79dcf, console=false, docker_credentials=[PRIVATE DATA HIDDEN], environment_json=[PRIVATE DATA HIDDEN], health_check_type=port, instances=1, production=false, state=STOPPED}]}"/>
  </r>
  <r>
    <s v="pws"/>
    <d v="2020-06-22T16:04:34"/>
    <s v="b54116d1-5b40-4a49-b9ab-26c041339496"/>
    <s v="EMEA"/>
    <s v="alange-dev"/>
    <x v="8"/>
    <s v="614cd196-93e1-4fb8-bf71-8d0f1142b770"/>
    <s v="route"/>
    <s v="panache-alange"/>
    <x v="1184"/>
    <s v="{request=Optional[{host=panache-alange, domain_guid=fb6bd89f-2ed9-49d4-9ad1-97951a573135, space_guid=51409c47-477a-4d51-a0c4-3d1b4ea79dcf}]}"/>
  </r>
  <r>
    <s v="pws"/>
    <d v="2020-06-22T16:04:34"/>
    <s v="0526f484-8c2d-4975-8e71-fa166b2d60f1"/>
    <s v="EMEA"/>
    <s v="alange-dev"/>
    <x v="9"/>
    <s v="614cd196-93e1-4fb8-bf71-8d0f1142b770"/>
    <s v="app"/>
    <s v="panache-alange"/>
    <x v="1185"/>
    <s v="{route_guid=Optional[497310c0-1bc9-4abc-b05a-78f21c34cd7b], app_port=Optional[8080], route_mapping_guid=Optional[67050e04-46e4-44a7-98d1-1f720c042648], destination_guid=Optional[67050e04-46e4-44a7-98d1-1f720c042648], process_type=Optional[web], weight=Optional.empty}"/>
  </r>
  <r>
    <s v="pws"/>
    <d v="2020-06-22T16:04:34"/>
    <s v="a5eb2796-d4fe-4ae4-b356-361e827e1bc7"/>
    <s v="EMEA"/>
    <s v="alange-dev"/>
    <x v="10"/>
    <s v="614cd196-93e1-4fb8-bf71-8d0f1142b770"/>
    <s v="route"/>
    <s v="panache-alange"/>
    <x v="1185"/>
    <s v="{request=Optional[{app=01df476d-0eb1-40e6-99b3-068fd6aaf46d, verb=add, relation=apps, related_guid=01df476d-0eb1-40e6-99b3-068fd6aaf46d}]}"/>
  </r>
  <r>
    <s v="pws"/>
    <d v="2020-06-22T16:04:34"/>
    <s v="9fefe5af-ee96-41d8-ad97-a1557c8637b6"/>
    <s v="EMEA"/>
    <s v="alange-dev"/>
    <x v="11"/>
    <s v="614cd196-93e1-4fb8-bf71-8d0f1142b770"/>
    <s v="app"/>
    <s v="panache-alange"/>
    <x v="1186"/>
    <s v="{package_guid=Optional[0e19540c-9a72-4f4b-b6ea-79ea98cfe4e9]}"/>
  </r>
  <r>
    <s v="pws"/>
    <d v="2020-06-22T16:04:34"/>
    <s v="892919d8-ea78-47a5-88a3-c137327eb088"/>
    <s v="EMEA"/>
    <s v="alange-dev"/>
    <x v="12"/>
    <s v="614cd196-93e1-4fb8-bf71-8d0f1142b770"/>
    <s v="app"/>
    <s v="panache-alange"/>
    <x v="1187"/>
    <s v="{build_guid=Optional[e1c0dce4-83e4-4f2b-9c56-ec22e452145e], package_guid=Optional[0e19540c-9a72-4f4b-b6ea-79ea98cfe4e9]}"/>
  </r>
  <r>
    <s v="pws"/>
    <d v="2020-06-22T16:04:34"/>
    <s v="897bb978-0419-4144-a97e-93da6a0268e3"/>
    <s v="EMEA"/>
    <s v="alange-dev"/>
    <x v="13"/>
    <s v="614cd196-93e1-4fb8-bf71-8d0f1142b770"/>
    <s v="app"/>
    <s v="panache-alange"/>
    <x v="1188"/>
    <s v="{request=Optional[{state=STARTED}]}"/>
  </r>
  <r>
    <s v="pws"/>
    <d v="2020-06-22T16:04:34"/>
    <s v="78d0f14c-8f71-4512-a4fd-e3a5f7251ca7"/>
    <s v="EMEA"/>
    <s v="alange-dev"/>
    <x v="14"/>
    <s v="614cd196-93e1-4fb8-bf71-8d0f1142b770"/>
    <s v="app"/>
    <s v="panache-alange"/>
    <x v="1189"/>
    <s v="{droplet_guid=Optional[cb53cb09-7708-44d7-a1be-8ec7b92350b7], package_guid=Optional[0e19540c-9a72-4f4b-b6ea-79ea98cfe4e9]}"/>
  </r>
  <r>
    <s v="pws"/>
    <d v="2020-06-22T16:04:34"/>
    <s v="10d78dd1-9f5c-4569-8af4-88c47330de1c"/>
    <s v="EMEA"/>
    <s v="alange-dev"/>
    <x v="7"/>
    <s v="614cd196-93e1-4fb8-bf71-8d0f1142b770"/>
    <s v="app"/>
    <s v="panache-docs"/>
    <x v="1190"/>
    <s v="{request=Optional[{name=panache-docs, space_guid=51409c47-477a-4d51-a0c4-3d1b4ea79dcf, console=false, docker_credentials=[PRIVATE DATA HIDDEN], environment_json=[PRIVATE DATA HIDDEN], health_check_type=port, instances=1, production=false, state=STOPPED}]}"/>
  </r>
  <r>
    <s v="pws"/>
    <d v="2020-06-22T16:04:34"/>
    <s v="5769e3a5-594d-4233-9348-7b798052ee05"/>
    <s v="EMEA"/>
    <s v="alange-dev"/>
    <x v="8"/>
    <s v="614cd196-93e1-4fb8-bf71-8d0f1142b770"/>
    <s v="route"/>
    <s v="panache-docs"/>
    <x v="1191"/>
    <s v="{request=Optional[{host=panache-docs, domain_guid=fb6bd89f-2ed9-49d4-9ad1-97951a573135, space_guid=51409c47-477a-4d51-a0c4-3d1b4ea79dcf}]}"/>
  </r>
  <r>
    <s v="pws"/>
    <d v="2020-06-22T16:04:34"/>
    <s v="00f91816-1fd0-40a6-b8de-3c71e1d77b26"/>
    <s v="EMEA"/>
    <s v="alange-dev"/>
    <x v="9"/>
    <s v="614cd196-93e1-4fb8-bf71-8d0f1142b770"/>
    <s v="app"/>
    <s v="panache-docs"/>
    <x v="1191"/>
    <s v="{route_guid=Optional[08e6dafe-ef7b-4d86-9083-ccf9864ce15a], app_port=Optional[8080], route_mapping_guid=Optional[b66123ff-ba77-43a2-b4d5-ecb0ddbcee21], destination_guid=Optional[b66123ff-ba77-43a2-b4d5-ecb0ddbcee21], process_type=Optional[web], weight=Optional.empty}"/>
  </r>
  <r>
    <s v="pws"/>
    <d v="2020-06-22T16:04:34"/>
    <s v="80cdb454-8d61-4c17-a88d-8c10b67d9e2b"/>
    <s v="EMEA"/>
    <s v="alange-dev"/>
    <x v="10"/>
    <s v="614cd196-93e1-4fb8-bf71-8d0f1142b770"/>
    <s v="route"/>
    <s v="panache-docs"/>
    <x v="1191"/>
    <s v="{request=Optional[{app=041ab8e2-484f-4124-880c-b1c7f866269b, verb=add, relation=apps, related_guid=041ab8e2-484f-4124-880c-b1c7f866269b}]}"/>
  </r>
  <r>
    <s v="pws"/>
    <d v="2020-06-22T16:04:34"/>
    <s v="208674d0-be93-496d-b29a-f1f4539c708c"/>
    <s v="EMEA"/>
    <s v="alange-dev"/>
    <x v="11"/>
    <s v="614cd196-93e1-4fb8-bf71-8d0f1142b770"/>
    <s v="app"/>
    <s v="panache-docs"/>
    <x v="1192"/>
    <s v="{package_guid=Optional[f6c5dcba-1bcf-4eb4-aee8-78fe459fcdf6]}"/>
  </r>
  <r>
    <s v="pws"/>
    <d v="2020-06-22T16:04:34"/>
    <s v="3d400fd7-e83d-44bb-8e5f-386205cfa54b"/>
    <s v="EMEA"/>
    <s v="alange-dev"/>
    <x v="12"/>
    <s v="614cd196-93e1-4fb8-bf71-8d0f1142b770"/>
    <s v="app"/>
    <s v="panache-docs"/>
    <x v="1193"/>
    <s v="{build_guid=Optional[7e0f6dca-4bef-4b1d-a283-5d97ad2d874e], package_guid=Optional[f6c5dcba-1bcf-4eb4-aee8-78fe459fcdf6]}"/>
  </r>
  <r>
    <s v="pws"/>
    <d v="2020-06-22T16:04:34"/>
    <s v="b87438f5-07a4-441d-9f5d-4aa59275a319"/>
    <s v="EMEA"/>
    <s v="alange-dev"/>
    <x v="13"/>
    <s v="614cd196-93e1-4fb8-bf71-8d0f1142b770"/>
    <s v="app"/>
    <s v="panache-docs"/>
    <x v="1194"/>
    <s v="{request=Optional[{state=STARTED}]}"/>
  </r>
  <r>
    <s v="pws"/>
    <d v="2020-06-22T16:04:34"/>
    <s v="b192ae2a-3d89-4666-9d27-21d9bfce1218"/>
    <s v="EMEA"/>
    <s v="alange-dev"/>
    <x v="14"/>
    <s v="614cd196-93e1-4fb8-bf71-8d0f1142b770"/>
    <s v="app"/>
    <s v="panache-docs"/>
    <x v="1195"/>
    <s v="{droplet_guid=Optional[6df432f5-1a76-4ee0-9010-4e3010fa75b1], package_guid=Optional[f6c5dcba-1bcf-4eb4-aee8-78fe459fcdf6]}"/>
  </r>
  <r>
    <s v="pws"/>
    <d v="2020-06-22T16:04:34"/>
    <s v="d5ffc1dc-2a44-40e9-afab-cc77040252bd"/>
    <s v="EMEA"/>
    <s v="alange-dev"/>
    <x v="1"/>
    <s v="614cd196-93e1-4fb8-bf71-8d0f1142b770"/>
    <s v="app"/>
    <s v="panache-alange"/>
    <x v="1196"/>
    <s v="{package_guid=Optional[0e19540c-9a72-4f4b-b6ea-79ea98cfe4e9]}"/>
  </r>
  <r>
    <s v="pws"/>
    <d v="2020-06-22T16:04:34"/>
    <s v="19beabf6-a7c4-4d8c-af8c-705979608a6c"/>
    <s v="EMEA"/>
    <s v="alange-dev"/>
    <x v="2"/>
    <s v="614cd196-93e1-4fb8-bf71-8d0f1142b770"/>
    <s v="app"/>
    <s v="panache-alange"/>
    <x v="1196"/>
    <s v="{droplet_guid=Optional[cb53cb09-7708-44d7-a1be-8ec7b92350b7]}"/>
  </r>
  <r>
    <s v="pws"/>
    <d v="2020-06-22T16:04:34"/>
    <s v="d1aa4859-71e8-44f8-abef-461c67196a43"/>
    <s v="EMEA"/>
    <s v="alange-dev"/>
    <x v="3"/>
    <s v="614cd196-93e1-4fb8-bf71-8d0f1142b770"/>
    <s v="app"/>
    <s v="panache-alange"/>
    <x v="1196"/>
    <s v="{route_guid=Optional[497310c0-1bc9-4abc-b05a-78f21c34cd7b], app_port=Optional[8080], route_mapping_guid=Optional[67050e04-46e4-44a7-98d1-1f720c042648], destination_guid=Optional[67050e04-46e4-44a7-98d1-1f720c042648], process_type=Optional[web], weight=Optional.empty}"/>
  </r>
  <r>
    <s v="pws"/>
    <d v="2020-06-22T16:04:34"/>
    <s v="8c71c35b-ae98-45d3-8f1d-885690640f2b"/>
    <s v="EMEA"/>
    <s v="alange-dev"/>
    <x v="4"/>
    <s v="614cd196-93e1-4fb8-bf71-8d0f1142b770"/>
    <s v="app"/>
    <s v="panache-alange"/>
    <x v="1196"/>
    <s v="{process_guid=Optional[01df476d-0eb1-40e6-99b3-068fd6aaf46d], process_type=Optional[web]}"/>
  </r>
  <r>
    <s v="pws"/>
    <d v="2020-06-22T16:04:34"/>
    <s v="b7105dff-ee44-4c23-a697-d991ba82dd73"/>
    <s v="EMEA"/>
    <s v="alange-dev"/>
    <x v="5"/>
    <s v="614cd196-93e1-4fb8-bf71-8d0f1142b770"/>
    <s v="app"/>
    <s v="panache-alange"/>
    <x v="1196"/>
    <s v="{request=Optional[{recursive=true}]}"/>
  </r>
  <r>
    <s v="pws"/>
    <d v="2020-06-22T16:04:34"/>
    <s v="2cfa045d-7aba-4a18-828d-13fce90c3622"/>
    <s v="EMEA"/>
    <s v="alange-dev"/>
    <x v="1"/>
    <s v="614cd196-93e1-4fb8-bf71-8d0f1142b770"/>
    <s v="app"/>
    <s v="panache-docs"/>
    <x v="1197"/>
    <s v="{package_guid=Optional[f6c5dcba-1bcf-4eb4-aee8-78fe459fcdf6]}"/>
  </r>
  <r>
    <s v="pws"/>
    <d v="2020-06-22T16:04:34"/>
    <s v="f78fe488-ab62-40ad-b3a9-9ad61a245102"/>
    <s v="EMEA"/>
    <s v="alange-dev"/>
    <x v="2"/>
    <s v="614cd196-93e1-4fb8-bf71-8d0f1142b770"/>
    <s v="app"/>
    <s v="panache-docs"/>
    <x v="1197"/>
    <s v="{droplet_guid=Optional[6df432f5-1a76-4ee0-9010-4e3010fa75b1]}"/>
  </r>
  <r>
    <s v="pws"/>
    <d v="2020-06-22T16:04:34"/>
    <s v="ce8a3c1d-8c18-4a05-8000-6648eaa39b17"/>
    <s v="EMEA"/>
    <s v="alange-dev"/>
    <x v="3"/>
    <s v="614cd196-93e1-4fb8-bf71-8d0f1142b770"/>
    <s v="app"/>
    <s v="panache-docs"/>
    <x v="1197"/>
    <s v="{route_guid=Optional[08e6dafe-ef7b-4d86-9083-ccf9864ce15a], app_port=Optional[8080], route_mapping_guid=Optional[b66123ff-ba77-43a2-b4d5-ecb0ddbcee21], destination_guid=Optional[b66123ff-ba77-43a2-b4d5-ecb0ddbcee21], process_type=Optional[web], weight=Optional.empty}"/>
  </r>
  <r>
    <s v="pws"/>
    <d v="2020-06-22T16:04:34"/>
    <s v="6844be05-5304-4ec2-8fe7-7552385522b4"/>
    <s v="EMEA"/>
    <s v="alange-dev"/>
    <x v="4"/>
    <s v="614cd196-93e1-4fb8-bf71-8d0f1142b770"/>
    <s v="app"/>
    <s v="panache-docs"/>
    <x v="1197"/>
    <s v="{process_guid=Optional[041ab8e2-484f-4124-880c-b1c7f866269b], process_type=Optional[web]}"/>
  </r>
  <r>
    <s v="pws"/>
    <d v="2020-06-22T16:04:34"/>
    <s v="f55cc2ba-cee4-4609-9dc8-542acfb3103d"/>
    <s v="EMEA"/>
    <s v="alange-dev"/>
    <x v="5"/>
    <s v="614cd196-93e1-4fb8-bf71-8d0f1142b770"/>
    <s v="app"/>
    <s v="panache-docs"/>
    <x v="1198"/>
    <s v="{request=Optional[{recursive=true}]}"/>
  </r>
  <r>
    <s v="pws"/>
    <d v="2020-06-22T16:04:34"/>
    <s v="d3f50882-c0a5-4dfb-98e1-6923ad196951"/>
    <s v="EMEA"/>
    <s v="alange-dev"/>
    <x v="7"/>
    <s v="614cd196-93e1-4fb8-bf71-8d0f1142b770"/>
    <s v="app"/>
    <s v="panache-docs"/>
    <x v="1116"/>
    <s v="{request=Optional[{name=panache-docs, space_guid=51409c47-477a-4d51-a0c4-3d1b4ea79dcf, console=false, docker_credentials=[PRIVATE DATA HIDDEN], environment_json=[PRIVATE DATA HIDDEN], health_check_type=port, instances=1, production=false, state=STOPPED}]}"/>
  </r>
  <r>
    <s v="pws"/>
    <d v="2020-06-22T16:04:34"/>
    <s v="9978c473-4ca3-4bdc-950d-3093f45987a2"/>
    <s v="EMEA"/>
    <s v="dflick-dev"/>
    <x v="11"/>
    <s v="0127fe3b-a5ac-4885-a9b2-e166d468626c"/>
    <s v="app"/>
    <s v="myapp"/>
    <x v="1199"/>
    <s v="{package_guid=Optional[d51e67ed-b6a3-49c7-ac12-93f8f6c64c3c]}"/>
  </r>
  <r>
    <s v="pws"/>
    <d v="2020-06-22T16:04:34"/>
    <s v="a54fd4b9-9ad5-470d-b111-485fa1b50315"/>
    <s v="EMEA"/>
    <s v="dflick-dev"/>
    <x v="12"/>
    <s v="0127fe3b-a5ac-4885-a9b2-e166d468626c"/>
    <s v="app"/>
    <s v="myapp"/>
    <x v="1200"/>
    <s v="{build_guid=Optional[f0eb4d2b-e68d-4d83-85ab-cc90e3bd6660], package_guid=Optional[d51e67ed-b6a3-49c7-ac12-93f8f6c64c3c]}"/>
  </r>
  <r>
    <s v="pws"/>
    <d v="2020-06-22T16:04:34"/>
    <s v="4f73eb54-9b83-488a-82f7-2fa937c91a4d"/>
    <s v="EMEA"/>
    <s v="dflick-dev"/>
    <x v="13"/>
    <s v="0127fe3b-a5ac-4885-a9b2-e166d468626c"/>
    <s v="app"/>
    <s v="myapp"/>
    <x v="1200"/>
    <s v="{request=Optional[{state=STARTED}]}"/>
  </r>
  <r>
    <s v="pws"/>
    <d v="2020-06-22T16:04:34"/>
    <s v="880b7e92-0a76-4857-af0d-2b4f268ded9a"/>
    <s v="EMEA"/>
    <s v="dflick-dev"/>
    <x v="13"/>
    <s v="0127fe3b-a5ac-4885-a9b2-e166d468626c"/>
    <s v="app"/>
    <s v="myapp"/>
    <x v="1201"/>
    <s v="{request=Optional[{buildpack=python_buildpack, command=[PRIVATE DATA HIDDEN], disk_quota=4096, environment_json=[PRIVATE DATA HIDDEN], health_check_http_endpoint=, health_check_type=port, instances=1, memory=1024, name=myapp, space_guid=93097289-6692-4c8f-8d9f-01c768bcd02c}]}"/>
  </r>
  <r>
    <s v="pws"/>
    <d v="2020-06-22T16:04:34"/>
    <s v="3169475f-2490-4b4b-a974-c42ed6168540"/>
    <s v="EMEA"/>
    <s v="dflick-dev"/>
    <x v="11"/>
    <s v="0127fe3b-a5ac-4885-a9b2-e166d468626c"/>
    <s v="app"/>
    <s v="myapp"/>
    <x v="1202"/>
    <s v="{package_guid=Optional[3e228c0e-f181-471b-bbee-26363e4aac59]}"/>
  </r>
  <r>
    <s v="pws"/>
    <d v="2020-06-22T16:04:34"/>
    <s v="93a29f5a-2b13-4b68-b9ae-ca8bb5d12a48"/>
    <s v="EMEA"/>
    <s v="dflick-dev"/>
    <x v="12"/>
    <s v="0127fe3b-a5ac-4885-a9b2-e166d468626c"/>
    <s v="app"/>
    <s v="myapp"/>
    <x v="1203"/>
    <s v="{build_guid=Optional[cf9cfa76-e229-451a-bd97-d24959b71569], package_guid=Optional[3e228c0e-f181-471b-bbee-26363e4aac59]}"/>
  </r>
  <r>
    <s v="pws"/>
    <d v="2020-06-22T16:04:34"/>
    <s v="18de4c95-162e-4875-88c0-0f78bc0742dd"/>
    <s v="EMEA"/>
    <s v="dflick-dev"/>
    <x v="13"/>
    <s v="0127fe3b-a5ac-4885-a9b2-e166d468626c"/>
    <s v="app"/>
    <s v="myapp"/>
    <x v="1204"/>
    <s v="{request=Optional[{state=STARTED}]}"/>
  </r>
  <r>
    <s v="pws"/>
    <d v="2020-06-22T16:04:34"/>
    <s v="f6aff394-e7b2-4251-92e9-3f9966095e06"/>
    <s v="EMEA"/>
    <s v="dflick-dev"/>
    <x v="1"/>
    <s v="0127fe3b-a5ac-4885-a9b2-e166d468626c"/>
    <s v="app"/>
    <s v="myapp"/>
    <x v="1205"/>
    <s v="{package_guid=Optional[5142184b-3343-4b39-8378-3ca1154b3395]}"/>
  </r>
  <r>
    <s v="pws"/>
    <d v="2020-06-22T16:04:34"/>
    <s v="ca230749-ed0c-4b63-acaf-71a653368f93"/>
    <s v="EMEA"/>
    <s v="dflick-dev"/>
    <x v="1"/>
    <s v="0127fe3b-a5ac-4885-a9b2-e166d468626c"/>
    <s v="app"/>
    <s v="myapp"/>
    <x v="1205"/>
    <s v="{package_guid=Optional[fb501641-2606-440c-996a-93130646e74d]}"/>
  </r>
  <r>
    <s v="pws"/>
    <d v="2020-06-22T16:04:34"/>
    <s v="f8654174-c316-4066-a088-f4c4918e55f9"/>
    <s v="EMEA"/>
    <s v="dflick-dev"/>
    <x v="1"/>
    <s v="0127fe3b-a5ac-4885-a9b2-e166d468626c"/>
    <s v="app"/>
    <s v="myapp"/>
    <x v="1205"/>
    <s v="{package_guid=Optional[c5beb8ca-de43-4c8f-bc09-cafacc18b75b]}"/>
  </r>
  <r>
    <s v="pws"/>
    <d v="2020-06-22T16:04:34"/>
    <s v="44d4a2a2-1d1f-4e84-8d8b-5239871cc45c"/>
    <s v="EMEA"/>
    <s v="dflick-dev"/>
    <x v="1"/>
    <s v="0127fe3b-a5ac-4885-a9b2-e166d468626c"/>
    <s v="app"/>
    <s v="myapp"/>
    <x v="1205"/>
    <s v="{package_guid=Optional[1a74c76c-948b-4cb6-9408-1f2b783e341c]}"/>
  </r>
  <r>
    <s v="pws"/>
    <d v="2020-06-22T16:04:34"/>
    <s v="446517b5-bae6-44a9-b36a-716249a82b98"/>
    <s v="EMEA"/>
    <s v="dflick-dev"/>
    <x v="1"/>
    <s v="0127fe3b-a5ac-4885-a9b2-e166d468626c"/>
    <s v="app"/>
    <s v="myapp"/>
    <x v="1205"/>
    <s v="{package_guid=Optional[3bb562fb-1689-40ba-99d0-26b1c3b9aab1]}"/>
  </r>
  <r>
    <s v="pws"/>
    <d v="2020-06-22T16:04:34"/>
    <s v="7e59cbf8-8758-45e6-af98-0bee5802df8f"/>
    <s v="EMEA"/>
    <s v="dflick-dev"/>
    <x v="1"/>
    <s v="0127fe3b-a5ac-4885-a9b2-e166d468626c"/>
    <s v="app"/>
    <s v="myapp"/>
    <x v="1205"/>
    <s v="{package_guid=Optional[5c2e9819-0c54-484c-9b57-db5a95111894]}"/>
  </r>
  <r>
    <s v="pws"/>
    <d v="2020-06-22T16:04:34"/>
    <s v="9ffb5ea9-3cd4-4eef-8633-c2bc1f445b90"/>
    <s v="EMEA"/>
    <s v="dflick-dev"/>
    <x v="1"/>
    <s v="0127fe3b-a5ac-4885-a9b2-e166d468626c"/>
    <s v="app"/>
    <s v="myapp"/>
    <x v="1205"/>
    <s v="{package_guid=Optional[e5b63782-f017-45a7-96f2-53f6f5c5c4f1]}"/>
  </r>
  <r>
    <s v="pws"/>
    <d v="2020-06-22T16:04:34"/>
    <s v="ecf71a54-a356-4e5b-b5e4-8f3fb29c85aa"/>
    <s v="EMEA"/>
    <s v="dflick-dev"/>
    <x v="1"/>
    <s v="0127fe3b-a5ac-4885-a9b2-e166d468626c"/>
    <s v="app"/>
    <s v="myapp"/>
    <x v="1205"/>
    <s v="{package_guid=Optional[54f3a997-ab0f-417d-be0e-eb9f3f0e438d]}"/>
  </r>
  <r>
    <s v="pws"/>
    <d v="2020-06-22T16:04:34"/>
    <s v="edc45daf-8a29-4fb3-b524-d65b6c411cff"/>
    <s v="EMEA"/>
    <s v="dflick-dev"/>
    <x v="1"/>
    <s v="0127fe3b-a5ac-4885-a9b2-e166d468626c"/>
    <s v="app"/>
    <s v="myapp"/>
    <x v="1205"/>
    <s v="{package_guid=Optional[d51e67ed-b6a3-49c7-ac12-93f8f6c64c3c]}"/>
  </r>
  <r>
    <s v="pws"/>
    <d v="2020-06-22T16:04:34"/>
    <s v="194ddf42-4b29-4b8e-ab43-b58185a30c8c"/>
    <s v="EMEA"/>
    <s v="dflick-dev"/>
    <x v="1"/>
    <s v="0127fe3b-a5ac-4885-a9b2-e166d468626c"/>
    <s v="app"/>
    <s v="myapp"/>
    <x v="1205"/>
    <s v="{package_guid=Optional[3e228c0e-f181-471b-bbee-26363e4aac59]}"/>
  </r>
  <r>
    <s v="pws"/>
    <d v="2020-06-22T16:04:34"/>
    <s v="6c44d933-0490-47c3-a258-867a49369e20"/>
    <s v="EMEA"/>
    <s v="dflick-dev"/>
    <x v="3"/>
    <s v="0127fe3b-a5ac-4885-a9b2-e166d468626c"/>
    <s v="app"/>
    <s v="myapp"/>
    <x v="1205"/>
    <s v="{route_guid=Optional[a41d079f-3631-4a1e-8c34-dac47bef9489], app_port=Optional[8080], route_mapping_guid=Optional[5407ec4f-517b-464d-8dd6-eb728f14c6b6], destination_guid=Optional[5407ec4f-517b-464d-8dd6-eb728f14c6b6], process_type=Optional[web], weight=Optional.empty}"/>
  </r>
  <r>
    <s v="pws"/>
    <d v="2020-06-22T16:04:34"/>
    <s v="edef0f29-51c6-4add-b77d-b399cc459b8a"/>
    <s v="EMEA"/>
    <s v="dflick-dev"/>
    <x v="4"/>
    <s v="0127fe3b-a5ac-4885-a9b2-e166d468626c"/>
    <s v="app"/>
    <s v="myapp"/>
    <x v="1206"/>
    <s v="{process_guid=Optional[260877d8-7e36-4c6b-b0fb-6adf60d976a8], process_type=Optional[web]}"/>
  </r>
  <r>
    <s v="pws"/>
    <d v="2020-06-22T16:04:34"/>
    <s v="79681178-8d32-4dbd-9824-b29bcda84d2e"/>
    <s v="EMEA"/>
    <s v="dflick-dev"/>
    <x v="5"/>
    <s v="0127fe3b-a5ac-4885-a9b2-e166d468626c"/>
    <s v="app"/>
    <s v="myapp"/>
    <x v="1206"/>
    <s v="{request=Optional[{recursive=true}]}"/>
  </r>
  <r>
    <s v="pws"/>
    <d v="2020-06-22T16:04:34"/>
    <s v="5d40bb02-84ea-4d36-8e68-2fca8e79709e"/>
    <s v="EMEA"/>
    <s v="dflick-dev"/>
    <x v="7"/>
    <s v="0127fe3b-a5ac-4885-a9b2-e166d468626c"/>
    <s v="app"/>
    <s v="myapp"/>
    <x v="1207"/>
    <s v="{request=Optional[{buildpack=python_buildpack, command=[PRIVATE DATA HIDDEN], environment_json=[PRIVATE DATA HIDDEN], memory=1024, name=myapp, space_guid=93097289-6692-4c8f-8d9f-01c768bcd02c, console=false, docker_credentials=[PRIVATE DATA HIDDEN], health_check_type=port, instances=1, production=false, state=STOPPED}]}"/>
  </r>
  <r>
    <s v="pws"/>
    <d v="2020-06-22T16:04:34"/>
    <s v="53933592-fbbf-49ac-8b3f-ebd013d33ee2"/>
    <s v="EMEA"/>
    <s v="dflick-dev"/>
    <x v="8"/>
    <s v="0127fe3b-a5ac-4885-a9b2-e166d468626c"/>
    <s v="route"/>
    <s v="myapp-excellent-gerenuk-df"/>
    <x v="1207"/>
    <s v="{request=Optional[{host=myapp-excellent-gerenuk-df, domain_guid=fb6bd89f-2ed9-49d4-9ad1-97951a573135, space_guid=93097289-6692-4c8f-8d9f-01c768bcd02c}]}"/>
  </r>
  <r>
    <s v="pws"/>
    <d v="2020-06-22T16:04:34"/>
    <s v="24a75636-4e7b-406c-be17-b06fe1b989d4"/>
    <s v="EMEA"/>
    <s v="dflick-dev"/>
    <x v="9"/>
    <s v="0127fe3b-a5ac-4885-a9b2-e166d468626c"/>
    <s v="app"/>
    <s v="myapp"/>
    <x v="1208"/>
    <s v="{route_guid=Optional[fd31ab57-ec86-4d49-94d2-6e4857fd3492], app_port=Optional[8080], route_mapping_guid=Optional[b2f86c5c-3530-45da-8c06-c0c08793f1e1], destination_guid=Optional[b2f86c5c-3530-45da-8c06-c0c08793f1e1], process_type=Optional[web], weight=Optional.empty}"/>
  </r>
  <r>
    <s v="pws"/>
    <d v="2020-06-22T16:04:34"/>
    <s v="ad56d580-d7e1-457b-b224-465eaefb6065"/>
    <s v="EMEA"/>
    <s v="dflick-dev"/>
    <x v="10"/>
    <s v="0127fe3b-a5ac-4885-a9b2-e166d468626c"/>
    <s v="route"/>
    <s v="myapp-excellent-gerenuk-df"/>
    <x v="1208"/>
    <s v="{request=Optional[{app=0ca3d4af-84ca-40af-b855-912936013678, verb=add, relation=apps, related_guid=0ca3d4af-84ca-40af-b855-912936013678}]}"/>
  </r>
  <r>
    <s v="pws"/>
    <d v="2020-06-22T16:04:34"/>
    <s v="b1227423-8696-47b0-97cb-c569aa6bc84d"/>
    <s v="EMEA"/>
    <s v="dflick-dev"/>
    <x v="11"/>
    <s v="0127fe3b-a5ac-4885-a9b2-e166d468626c"/>
    <s v="app"/>
    <s v="myapp"/>
    <x v="1209"/>
    <s v="{package_guid=Optional[c5f11ef2-58d3-47c8-bf11-0057220e5720]}"/>
  </r>
  <r>
    <s v="pws"/>
    <d v="2020-06-22T16:04:34"/>
    <s v="78b7f00c-6245-4925-9177-537d58601bfb"/>
    <s v="EMEA"/>
    <s v="dflick-dev"/>
    <x v="12"/>
    <s v="0127fe3b-a5ac-4885-a9b2-e166d468626c"/>
    <s v="app"/>
    <s v="myapp"/>
    <x v="1210"/>
    <s v="{build_guid=Optional[7820b085-dbb5-4ebb-92ce-e3394107196e], package_guid=Optional[c5f11ef2-58d3-47c8-bf11-0057220e5720]}"/>
  </r>
  <r>
    <s v="pws"/>
    <d v="2020-06-22T16:04:34"/>
    <s v="6457a939-0ea5-41d8-a8a4-351160c2daf6"/>
    <s v="EMEA"/>
    <s v="dflick-dev"/>
    <x v="13"/>
    <s v="0127fe3b-a5ac-4885-a9b2-e166d468626c"/>
    <s v="app"/>
    <s v="myapp"/>
    <x v="1211"/>
    <s v="{request=Optional[{state=STARTED}]}"/>
  </r>
  <r>
    <s v="pws"/>
    <d v="2020-06-22T16:04:34"/>
    <s v="49122010-2b1f-44ce-9920-1f15788ce1ea"/>
    <s v="EMEA"/>
    <s v="dforbes-dev"/>
    <x v="25"/>
    <s v="971a0c09-6e95-4413-9c75-3c7af4b46e45"/>
    <s v="service_instance"/>
    <s v="mygp"/>
    <x v="1212"/>
    <s v="{request=Optional[{name=mygp, service_plan_guid=1c83116f-6d95-4365-8eec-30c2aa236f2b, space_guid=6e55df4f-1480-4d05-b3ea-0ffcab80b6fe, tags=[], parameters=[PRIVATE DATA HIDDEN]}]}"/>
  </r>
  <r>
    <s v="pws"/>
    <d v="2020-06-22T16:04:34"/>
    <s v="f1cc157d-f478-4bce-ba4f-81a55197f1bf"/>
    <s v="EMEA"/>
    <s v="dforbes-dev"/>
    <x v="7"/>
    <s v="971a0c09-6e95-4413-9c75-3c7af4b46e45"/>
    <s v="app"/>
    <s v="petclinic"/>
    <x v="1213"/>
    <s v="{request=Optional[{buildpack=java_buildpack, disk_quota=1024, environment_json=[PRIVATE DATA HIDDEN], instances=1, memory=1024, name=petclinic, space_guid=6e55df4f-1480-4d05-b3ea-0ffcab80b6fe, stack_guid=841d2f2c-c9c7-47f5-9b63-0f1dd1ef280f, console=false, docker_credentials=[PRIVATE DATA HIDDEN], health_check_type=port, production=false, state=STOPPED}]}"/>
  </r>
  <r>
    <s v="pws"/>
    <d v="2020-06-22T16:04:34"/>
    <s v="3b4a343d-697f-4ea2-afb7-7a797195a84c"/>
    <s v="EMEA"/>
    <s v="dforbes-dev"/>
    <x v="8"/>
    <s v="971a0c09-6e95-4413-9c75-3c7af4b46e45"/>
    <s v="route"/>
    <s v="petclinic-bright-lemur"/>
    <x v="1214"/>
    <s v="{request=Optional[{host=petclinic-bright-lemur, domain_guid=fb6bd89f-2ed9-49d4-9ad1-97951a573135, space_guid=6e55df4f-1480-4d05-b3ea-0ffcab80b6fe}]}"/>
  </r>
  <r>
    <s v="pws"/>
    <d v="2020-06-22T16:04:34"/>
    <s v="704e2375-abcb-4b2b-abdc-0a7c81ba29ed"/>
    <s v="EMEA"/>
    <s v="dforbes-dev"/>
    <x v="9"/>
    <s v="971a0c09-6e95-4413-9c75-3c7af4b46e45"/>
    <s v="app"/>
    <s v="petclinic"/>
    <x v="1214"/>
    <s v="{route_guid=Optional[52f8814d-b649-4404-bba7-03118f650a9c], app_port=Optional[8080], route_mapping_guid=Optional[14e2bf4b-397a-4c8c-bbf3-ef69e21119f8], destination_guid=Optional[14e2bf4b-397a-4c8c-bbf3-ef69e21119f8], process_type=Optional[web], weight=Optional.empty}"/>
  </r>
  <r>
    <s v="pws"/>
    <d v="2020-06-22T16:04:34"/>
    <s v="9bc7b8e2-9c79-4ed2-856b-bb24b030765a"/>
    <s v="EMEA"/>
    <s v="dforbes-dev"/>
    <x v="10"/>
    <s v="971a0c09-6e95-4413-9c75-3c7af4b46e45"/>
    <s v="route"/>
    <s v="petclinic-bright-lemur"/>
    <x v="1214"/>
    <s v="{request=Optional[{app=06dc97b3-958a-40e7-99d2-eabc4a03ff45, verb=add, relation=apps, related_guid=06dc97b3-958a-40e7-99d2-eabc4a03ff45}]}"/>
  </r>
  <r>
    <s v="pws"/>
    <d v="2020-06-22T16:04:34"/>
    <s v="76876787-d91e-4584-8d95-51b9d5a9f641"/>
    <s v="EMEA"/>
    <s v="dforbes-dev"/>
    <x v="17"/>
    <s v="971a0c09-6e95-4413-9c75-3c7af4b46e45"/>
    <s v="service_binding"/>
    <s v=""/>
    <x v="1214"/>
    <s v="{request=Optional[{type=app, name=null, relationships={app={data={guid=06dc97b3-958a-40e7-99d2-eabc4a03ff45}}, service_instance={data={guid=59a629a2-8b10-4cd8-a6a8-b4f855f3ccf4}}}, data=[PRIVATE DATA HIDDEN]}]}"/>
  </r>
  <r>
    <s v="pws"/>
    <d v="2020-06-22T16:04:34"/>
    <s v="3e8b3cad-f996-4ab1-8861-980b80460745"/>
    <s v="EMEA"/>
    <s v="dforbes-dev"/>
    <x v="11"/>
    <s v="971a0c09-6e95-4413-9c75-3c7af4b46e45"/>
    <s v="app"/>
    <s v="petclinic"/>
    <x v="1215"/>
    <s v="{package_guid=Optional[64181340-2923-4ab0-8946-8dbe3490f128]}"/>
  </r>
  <r>
    <s v="pws"/>
    <d v="2020-06-22T16:04:34"/>
    <s v="47044588-e4b2-4b41-8300-b8ca1d57a1c8"/>
    <s v="EMEA"/>
    <s v="dforbes-dev"/>
    <x v="12"/>
    <s v="971a0c09-6e95-4413-9c75-3c7af4b46e45"/>
    <s v="app"/>
    <s v="petclinic"/>
    <x v="1216"/>
    <s v="{build_guid=Optional[ebaf47f8-e301-4ff7-b829-87994bd48e34], package_guid=Optional[64181340-2923-4ab0-8946-8dbe3490f128]}"/>
  </r>
  <r>
    <s v="pws"/>
    <d v="2020-06-22T16:04:34"/>
    <s v="ba55870d-8cf0-4479-813e-4861b1aa45a0"/>
    <s v="EMEA"/>
    <s v="dforbes-dev"/>
    <x v="13"/>
    <s v="971a0c09-6e95-4413-9c75-3c7af4b46e45"/>
    <s v="app"/>
    <s v="petclinic"/>
    <x v="1216"/>
    <s v="{request=Optional[{state=STARTED}]}"/>
  </r>
  <r>
    <s v="pws"/>
    <d v="2020-06-22T16:04:34"/>
    <s v="7113c4cd-92ce-4621-9ff6-3af7cf5d17ea"/>
    <s v="EMEA"/>
    <s v="dforbes-dev"/>
    <x v="14"/>
    <s v="971a0c09-6e95-4413-9c75-3c7af4b46e45"/>
    <s v="app"/>
    <s v="petclinic"/>
    <x v="1217"/>
    <s v="{droplet_guid=Optional[6071e81d-ffce-494f-9142-9350cfa1bdc3], package_guid=Optional[64181340-2923-4ab0-8946-8dbe3490f128]}"/>
  </r>
  <r>
    <s v="pws"/>
    <d v="2020-06-22T16:04:34"/>
    <s v="33e87b13-3299-4193-b5ba-9e513add5322"/>
    <s v="EMEA"/>
    <s v="dforbes-dev"/>
    <x v="15"/>
    <s v="06dc97b3-958a-40e7-99d2-eabc4a03ff45"/>
    <s v="app"/>
    <s v="petclinic"/>
    <x v="1218"/>
    <s v="{instance=Optional[0f27f4ae-3cd2-4412-5e91-3093], index=Optional[0], cell_id=Optional[78172535-ad5d-40b4-bfd2-c17819856be2], reason=Optional[CRASHED], exit_description=Optional[APP/PROC/WEB: Exited with status 1], crash_count=Optional[1], crash_timestamp=Optional[1586881303330594244], version=Optional[05a3e739-e8cf-4227-a486-1aeb5276ca99]}"/>
  </r>
  <r>
    <s v="pws"/>
    <d v="2020-06-22T16:04:34"/>
    <s v="6cc4046e-52c2-4d38-88b8-5f809e53ffcd"/>
    <s v="EMEA"/>
    <s v="dforbes-dev"/>
    <x v="16"/>
    <s v="06dc97b3-958a-40e7-99d2-eabc4a03ff45"/>
    <s v="app"/>
    <s v="petclinic"/>
    <x v="1218"/>
    <s v="{instance=Optional[0f27f4ae-3cd2-4412-5e91-3093], index=Optional[0], cell_id=Optional[78172535-ad5d-40b4-bfd2-c17819856be2], exit_description=Optional[APP/PROC/WEB: Exited with status 1], reason=Optional[CRASHED]}"/>
  </r>
  <r>
    <s v="pws"/>
    <d v="2020-06-22T16:04:34"/>
    <s v="082aed22-f89f-4ab7-bdbc-fc10a8e5c87c"/>
    <s v="EMEA"/>
    <s v="dforbes-dev"/>
    <x v="15"/>
    <s v="06dc97b3-958a-40e7-99d2-eabc4a03ff45"/>
    <s v="app"/>
    <s v="petclinic"/>
    <x v="1219"/>
    <s v="{instance=Optional[5ee7037a-dfa9-4720-6e33-2ef6], index=Optional[0], cell_id=Optional[cd3a6a7e-8bb3-4631-a839-296095130133], reason=Optional[CRASHED], exit_description=Optional[APP/PROC/WEB: Exited with status 1], crash_count=Optional[2], crash_timestamp=Optional[1586881330680034909], version=Optional[05a3e739-e8cf-4227-a486-1aeb5276ca99]}"/>
  </r>
  <r>
    <s v="pws"/>
    <d v="2020-06-22T16:04:34"/>
    <s v="e574e823-c16b-4168-a6d2-e7bfbf0590ba"/>
    <s v="EMEA"/>
    <s v="dforbes-dev"/>
    <x v="16"/>
    <s v="06dc97b3-958a-40e7-99d2-eabc4a03ff45"/>
    <s v="app"/>
    <s v="petclinic"/>
    <x v="1219"/>
    <s v="{instance=Optional[5ee7037a-dfa9-4720-6e33-2ef6], index=Optional[0], cell_id=Optional[cd3a6a7e-8bb3-4631-a839-296095130133], exit_description=Optional[APP/PROC/WEB: Exited with status 1], reason=Optional[CRASHED]}"/>
  </r>
  <r>
    <s v="pws"/>
    <d v="2020-06-22T16:04:34"/>
    <s v="caa80fee-fdfc-46e6-ab54-a0c0d88be52c"/>
    <s v="EMEA"/>
    <s v="dforbes-dev"/>
    <x v="15"/>
    <s v="06dc97b3-958a-40e7-99d2-eabc4a03ff45"/>
    <s v="app"/>
    <s v="petclinic"/>
    <x v="1220"/>
    <s v="{instance=Optional[16c784d5-47be-4b55-43d3-905c], index=Optional[0], cell_id=Optional[78172535-ad5d-40b4-bfd2-c17819856be2], reason=Optional[CRASHED], exit_description=Optional[APP/PROC/WEB: Exited with status 1], crash_count=Optional[3], crash_timestamp=Optional[1586881351864604381], version=Optional[05a3e739-e8cf-4227-a486-1aeb5276ca99]}"/>
  </r>
  <r>
    <s v="pws"/>
    <d v="2020-06-22T16:04:34"/>
    <s v="696ee00c-2262-4897-b9c7-9405c32c0570"/>
    <s v="EMEA"/>
    <s v="dforbes-dev"/>
    <x v="16"/>
    <s v="06dc97b3-958a-40e7-99d2-eabc4a03ff45"/>
    <s v="app"/>
    <s v="petclinic"/>
    <x v="1220"/>
    <s v="{instance=Optional[16c784d5-47be-4b55-43d3-905c], index=Optional[0], cell_id=Optional[78172535-ad5d-40b4-bfd2-c17819856be2], exit_description=Optional[APP/PROC/WEB: Exited with status 1], reason=Optional[CRASHED]}"/>
  </r>
  <r>
    <s v="pws"/>
    <d v="2020-06-22T16:04:34"/>
    <s v="b4869edf-fc6c-46b3-affb-a37c67803c58"/>
    <s v="EMEA"/>
    <s v="dforbes-dev"/>
    <x v="15"/>
    <s v="06dc97b3-958a-40e7-99d2-eabc4a03ff45"/>
    <s v="app"/>
    <s v="petclinic"/>
    <x v="1221"/>
    <s v="{instance=Optional[e7e0dff0-7be5-4e03-4473-a75c], index=Optional[0], cell_id=Optional[9219a48e-ca92-4b2f-a298-6286a440f761], reason=Optional[CRASHED], exit_description=Optional[APP/PROC/WEB: Exited with status 1], crash_count=Optional[4], crash_timestamp=Optional[1586881426704004873], version=Optional[05a3e739-e8cf-4227-a486-1aeb5276ca99]}"/>
  </r>
  <r>
    <s v="pws"/>
    <d v="2020-06-22T16:04:34"/>
    <s v="e1f9acba-2494-406e-b4bf-0c1e8ed6b87e"/>
    <s v="EMEA"/>
    <s v="dforbes-dev"/>
    <x v="16"/>
    <s v="06dc97b3-958a-40e7-99d2-eabc4a03ff45"/>
    <s v="app"/>
    <s v="petclinic"/>
    <x v="1221"/>
    <s v="{instance=Optional[e7e0dff0-7be5-4e03-4473-a75c], index=Optional[0], cell_id=Optional[9219a48e-ca92-4b2f-a298-6286a440f761], exit_description=Optional[APP/PROC/WEB: Exited with status 1], reason=Optional[CRASHED]}"/>
  </r>
  <r>
    <s v="pws"/>
    <d v="2020-06-22T16:04:34"/>
    <s v="4a66669d-44e6-4be2-9372-bb4b2350dae4"/>
    <s v="EMEA"/>
    <s v="dforbes-dev"/>
    <x v="15"/>
    <s v="06dc97b3-958a-40e7-99d2-eabc4a03ff45"/>
    <s v="app"/>
    <s v="petclinic"/>
    <x v="1222"/>
    <s v="{instance=Optional[30fa4666-924f-47bd-7ae6-a70a], index=Optional[0], cell_id=Optional[cd3a6a7e-8bb3-4631-a839-296095130133], reason=Optional[CRASHED], exit_description=Optional[APP/PROC/WEB: Exited with status 1], crash_count=Optional[5], crash_timestamp=Optional[1586881540597183688], version=Optional[05a3e739-e8cf-4227-a486-1aeb5276ca99]}"/>
  </r>
  <r>
    <s v="pws"/>
    <d v="2020-06-22T16:04:34"/>
    <s v="67792a4c-179b-41fd-914b-11b4383d1d2d"/>
    <s v="EMEA"/>
    <s v="dforbes-dev"/>
    <x v="16"/>
    <s v="06dc97b3-958a-40e7-99d2-eabc4a03ff45"/>
    <s v="app"/>
    <s v="petclinic"/>
    <x v="1222"/>
    <s v="{instance=Optional[30fa4666-924f-47bd-7ae6-a70a], index=Optional[0], cell_id=Optional[cd3a6a7e-8bb3-4631-a839-296095130133], exit_description=Optional[APP/PROC/WEB: Exited with status 1], reason=Optional[CRASHED]}"/>
  </r>
  <r>
    <s v="pws"/>
    <d v="2020-06-22T16:04:34"/>
    <s v="d9c3a1d2-fd01-4008-9904-9b5052f4f69a"/>
    <s v="EMEA"/>
    <s v="dforbes-dev"/>
    <x v="15"/>
    <s v="06dc97b3-958a-40e7-99d2-eabc4a03ff45"/>
    <s v="app"/>
    <s v="petclinic"/>
    <x v="1223"/>
    <s v="{instance=Optional[cfd19446-a630-4649-482d-fe76], index=Optional[0], cell_id=Optional[732975b5-a95c-4e37-b595-a0a3c3a9e2ea], reason=Optional[CRASHED], exit_description=Optional[APP/PROC/WEB: Exited with status 1], crash_count=Optional[6], crash_timestamp=Optional[1586881710166850629], version=Optional[05a3e739-e8cf-4227-a486-1aeb5276ca99]}"/>
  </r>
  <r>
    <s v="pws"/>
    <d v="2020-06-22T16:04:34"/>
    <s v="856962c8-5e20-482c-81b8-9ee8a39664f3"/>
    <s v="EMEA"/>
    <s v="dforbes-dev"/>
    <x v="16"/>
    <s v="06dc97b3-958a-40e7-99d2-eabc4a03ff45"/>
    <s v="app"/>
    <s v="petclinic"/>
    <x v="1223"/>
    <s v="{instance=Optional[cfd19446-a630-4649-482d-fe76], index=Optional[0], cell_id=Optional[732975b5-a95c-4e37-b595-a0a3c3a9e2ea], exit_description=Optional[APP/PROC/WEB: Exited with status 1], reason=Optional[CRASHED]}"/>
  </r>
  <r>
    <s v="pws"/>
    <d v="2020-06-22T16:04:34"/>
    <s v="6f6849a7-5639-4b72-9c40-b3306049d7e3"/>
    <s v="EMEA"/>
    <s v="dforbes-dev"/>
    <x v="15"/>
    <s v="06dc97b3-958a-40e7-99d2-eabc4a03ff45"/>
    <s v="app"/>
    <s v="petclinic"/>
    <x v="1224"/>
    <s v="{instance=Optional[3518d224-5b5f-4247-7575-64fa], index=Optional[0], cell_id=Optional[e5f61515-c164-4c36-9686-faa2a0a363ed], reason=Optional[CRASHED], exit_description=Optional[APP/PROC/WEB: Exited with status 1], crash_count=Optional[7], crash_timestamp=Optional[1586882015851706326], version=Optional[05a3e739-e8cf-4227-a486-1aeb5276ca99]}"/>
  </r>
  <r>
    <s v="pws"/>
    <d v="2020-06-22T16:04:34"/>
    <s v="f3558bca-8871-4d0d-86cf-2e503a111cc8"/>
    <s v="EMEA"/>
    <s v="public-demo-scdf-apps"/>
    <x v="17"/>
    <s v="614cd196-93e1-4fb8-bf71-8d0f1142b770"/>
    <s v="service_binding"/>
    <s v=""/>
    <x v="1225"/>
    <s v="{request=Optional[{type=app, name=null, relationships={app={data={guid=49d3f758-e340-43ff-b8dd-dd567fcfe948}}, service_instance={data={guid=541b637a-c646-40e1-ae02-005851db6c38}}}, data=[PRIVATE DATA HIDDEN]}]}"/>
  </r>
  <r>
    <s v="pws"/>
    <d v="2020-06-22T16:04:34"/>
    <s v="3c6fcf7d-af1f-45c8-8bda-4e191e3c08d7"/>
    <s v="EMEA"/>
    <s v="public-demo-scdf-apps"/>
    <x v="13"/>
    <s v="614cd196-93e1-4fb8-bf71-8d0f1142b770"/>
    <s v="app"/>
    <s v="LsAzzh8-Xtweets-twitterstream-v9"/>
    <x v="1226"/>
    <s v="{request=Optional[{state=STOPPED}]}"/>
  </r>
  <r>
    <s v="pws"/>
    <d v="2020-06-22T16:04:34"/>
    <s v="e3ee61da-623a-45fd-bcc7-973060ac865b"/>
    <s v="EMEA"/>
    <s v="public-demo-scdf-apps"/>
    <x v="13"/>
    <s v="614cd196-93e1-4fb8-bf71-8d0f1142b770"/>
    <s v="app"/>
    <s v="LsAzzh8-Xtweets-counter-v9"/>
    <x v="1226"/>
    <s v="{request=Optional[{state=STOPPED}]}"/>
  </r>
  <r>
    <s v="pws"/>
    <d v="2020-06-22T16:04:34"/>
    <s v="83f1fbe6-c8a3-45c2-8d0d-84d1b2c2d3d0"/>
    <s v="EMEA"/>
    <s v="public-demo-scdf-apps"/>
    <x v="12"/>
    <s v="614cd196-93e1-4fb8-bf71-8d0f1142b770"/>
    <s v="app"/>
    <s v="LsAzzh8-Xtweets-twitterstream-v9"/>
    <x v="1226"/>
    <s v="{build_guid=Optional[9a5d417d-a57c-4fe8-9319-59ec486ce36e], package_guid=Optional[9048e7e5-4338-4da7-817e-271fb73fae03]}"/>
  </r>
  <r>
    <s v="pws"/>
    <d v="2020-06-22T16:04:34"/>
    <s v="dff3f2fa-3359-4267-9998-e29a3aa898d2"/>
    <s v="EMEA"/>
    <s v="public-demo-scdf-apps"/>
    <x v="12"/>
    <s v="614cd196-93e1-4fb8-bf71-8d0f1142b770"/>
    <s v="app"/>
    <s v="LsAzzh8-Xtweets-counter-v9"/>
    <x v="1227"/>
    <s v="{build_guid=Optional[f4beb5ed-d28e-446f-b2ab-87c26e100e2c], package_guid=Optional[138ffd78-389e-4d22-8641-ab2235486f65]}"/>
  </r>
  <r>
    <s v="pws"/>
    <d v="2020-06-22T16:04:34"/>
    <s v="0438b1a8-e171-48fe-903d-677529bfe542"/>
    <s v="EMEA"/>
    <s v="public-demo-scdf-apps"/>
    <x v="13"/>
    <s v="614cd196-93e1-4fb8-bf71-8d0f1142b770"/>
    <s v="app"/>
    <s v="LsAzzh8-Xtweets-twitterstream-v9"/>
    <x v="1227"/>
    <s v="{request=Optional[{state=STARTED}]}"/>
  </r>
  <r>
    <s v="pws"/>
    <d v="2020-06-22T16:04:34"/>
    <s v="cde90785-6c5f-4763-a12a-7bb068c0147e"/>
    <s v="EMEA"/>
    <s v="public-demo-scdf-apps"/>
    <x v="13"/>
    <s v="614cd196-93e1-4fb8-bf71-8d0f1142b770"/>
    <s v="app"/>
    <s v="LsAzzh8-Xtweets-counter-v9"/>
    <x v="1227"/>
    <s v="{request=Optional[{state=STARTED}]}"/>
  </r>
  <r>
    <s v="pws"/>
    <d v="2020-06-22T16:04:34"/>
    <s v="d8f5f984-83d2-4299-99b8-736287b5ff88"/>
    <s v="EMEA"/>
    <s v="public-demo-scdf-apps"/>
    <x v="14"/>
    <s v="614cd196-93e1-4fb8-bf71-8d0f1142b770"/>
    <s v="app"/>
    <s v="LsAzzh8-Xtweets-twitterstream-v9"/>
    <x v="1228"/>
    <s v="{droplet_guid=Optional[256695bb-1ab3-4bf2-8716-9f6851d3ac01], package_guid=Optional[9048e7e5-4338-4da7-817e-271fb73fae03]}"/>
  </r>
  <r>
    <s v="pws"/>
    <d v="2020-06-22T16:04:34"/>
    <s v="a57fa73d-2c4b-4216-a83f-d3489c3a688e"/>
    <s v="EMEA"/>
    <s v="public-demo-scdf-apps"/>
    <x v="14"/>
    <s v="614cd196-93e1-4fb8-bf71-8d0f1142b770"/>
    <s v="app"/>
    <s v="LsAzzh8-Xtweets-counter-v9"/>
    <x v="1229"/>
    <s v="{droplet_guid=Optional[f82f2d19-38e9-44a4-ac81-db2da2a0b8a6], package_guid=Optional[138ffd78-389e-4d22-8641-ab2235486f65]}"/>
  </r>
  <r>
    <s v="pws"/>
    <d v="2020-06-22T16:04:34"/>
    <s v="428fd72c-cbac-493f-8481-9e8552127fa5"/>
    <s v="EMEA"/>
    <s v="public-demo-scdf-apps"/>
    <x v="7"/>
    <s v="614cd196-93e1-4fb8-bf71-8d0f1142b770"/>
    <s v="app"/>
    <s v="LsAzzh8-Ltweets-log-v1"/>
    <x v="1230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Ltweets-log-v1, space_guid=2dce4788-8afe-4da1-842c-f24dd1c5c043, console=false, docker_credentials=[PRIVATE DATA HIDDEN], production=false, state=STOPPED}]}"/>
  </r>
  <r>
    <s v="pws"/>
    <d v="2020-06-22T16:04:34"/>
    <s v="7001d52f-372c-4012-b136-e8f35e67b25f"/>
    <s v="EMEA"/>
    <s v="public-demo-scdf-apps"/>
    <x v="7"/>
    <s v="614cd196-93e1-4fb8-bf71-8d0f1142b770"/>
    <s v="app"/>
    <s v="LsAzzh8-Ltweets-counter-v1"/>
    <x v="1231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Ltweets-counter-v1, space_guid=2dce4788-8afe-4da1-842c-f24dd1c5c043, console=false, docker_credentials=[PRIVATE DATA HIDDEN], production=false, state=STOPPED}]}"/>
  </r>
  <r>
    <s v="pws"/>
    <d v="2020-06-22T16:04:34"/>
    <s v="8e1cc84d-0a4b-4ee9-933f-01004bc0ce2d"/>
    <s v="EMEA"/>
    <s v="public-demo-scdf-apps"/>
    <x v="7"/>
    <s v="614cd196-93e1-4fb8-bf71-8d0f1142b770"/>
    <s v="app"/>
    <s v="LsAzzh8-Ltweets-twitterstream-v1"/>
    <x v="1231"/>
    <s v="{request=Optional[{buildpack=https://github.com/cloudfoundry/java-buildpack.git#v4.20, disk_quota=1024, environment_json=[PRIVATE DATA HIDDEN], health_check_http_endpoint=/health, health_check_timeout=120, health_check_type=port, instances=1, memory=2048, name=LsAzzh8-Ltweets-twitterstream-v1, space_guid=2dce4788-8afe-4da1-842c-f24dd1c5c043, console=false, docker_credentials=[PRIVATE DATA HIDDEN], production=false, state=STOPPED}]}"/>
  </r>
  <r>
    <s v="pws"/>
    <d v="2020-06-22T16:04:34"/>
    <s v="7ac31e35-32ff-46cf-b584-8984a2f53bca"/>
    <s v="EMEA"/>
    <s v="public-demo-scdf-apps"/>
    <x v="8"/>
    <s v="614cd196-93e1-4fb8-bf71-8d0f1142b770"/>
    <s v="route"/>
    <s v="LsAzzh8-Ltweets-log-v1"/>
    <x v="1232"/>
    <s v="{request=Optional[{domain_guid=fb6bd89f-2ed9-49d4-9ad1-97951a573135, host=LsAzzh8-Ltweets-log-v1, space_guid=2dce4788-8afe-4da1-842c-f24dd1c5c043}]}"/>
  </r>
  <r>
    <s v="pws"/>
    <d v="2020-06-22T16:04:34"/>
    <s v="10333181-9552-4a18-bb94-1bec31a622d5"/>
    <s v="EMEA"/>
    <s v="public-demo-scdf-apps"/>
    <x v="9"/>
    <s v="614cd196-93e1-4fb8-bf71-8d0f1142b770"/>
    <s v="app"/>
    <s v="LsAzzh8-Ltweets-log-v1"/>
    <x v="1232"/>
    <s v="{route_guid=Optional[3131f9e0-e2e1-47ba-bb1e-eac8d74e6713], app_port=Optional[8080], route_mapping_guid=Optional[7f2a955d-6d7a-4355-ad38-33e1cdcf73f5], destination_guid=Optional[7f2a955d-6d7a-4355-ad38-33e1cdcf73f5], process_type=Optional[web], weight=Optional.empty}"/>
  </r>
  <r>
    <s v="pws"/>
    <d v="2020-06-22T16:04:34"/>
    <s v="47d457ee-e116-4ec7-8c11-4f51bc61ca4c"/>
    <s v="EMEA"/>
    <s v="public-demo-scdf-apps"/>
    <x v="13"/>
    <s v="614cd196-93e1-4fb8-bf71-8d0f1142b770"/>
    <s v="app"/>
    <s v="LsAzzh8-Ltweets-log-v1"/>
    <x v="1232"/>
    <s v="{request=Optional[{route=3131f9e0-e2e1-47ba-bb1e-eac8d74e6713, verb=add, relation=routes, related_guid=3131f9e0-e2e1-47ba-bb1e-eac8d74e6713}]}"/>
  </r>
  <r>
    <s v="pws"/>
    <d v="2020-06-22T16:04:34"/>
    <s v="83ee1738-e05d-4161-a5b8-27c84a8c8827"/>
    <s v="EMEA"/>
    <s v="public-demo-scdf-apps"/>
    <x v="11"/>
    <s v="614cd196-93e1-4fb8-bf71-8d0f1142b770"/>
    <s v="app"/>
    <s v="LsAzzh8-Ltweets-log-v1"/>
    <x v="1232"/>
    <s v="{package_guid=Optional[ddee1162-ca21-4ca4-9dd2-b6da66cbc660]}"/>
  </r>
  <r>
    <s v="pws"/>
    <d v="2020-06-22T16:04:34"/>
    <s v="06b9c18d-e84d-42f2-b615-a73b4ff4fa3d"/>
    <s v="EMEA"/>
    <s v="public-demo-scdf-apps"/>
    <x v="8"/>
    <s v="614cd196-93e1-4fb8-bf71-8d0f1142b770"/>
    <s v="route"/>
    <s v="LsAzzh8-Ltweets-counter-v1"/>
    <x v="1233"/>
    <s v="{request=Optional[{domain_guid=fb6bd89f-2ed9-49d4-9ad1-97951a573135, host=LsAzzh8-Ltweets-counter-v1, space_guid=2dce4788-8afe-4da1-842c-f24dd1c5c043}]}"/>
  </r>
  <r>
    <s v="pws"/>
    <d v="2020-06-22T16:04:34"/>
    <s v="b99ffe0e-24f1-441c-bf54-4ca59f9d6740"/>
    <s v="EMEA"/>
    <s v="public-demo-scdf-apps"/>
    <x v="9"/>
    <s v="614cd196-93e1-4fb8-bf71-8d0f1142b770"/>
    <s v="app"/>
    <s v="LsAzzh8-Ltweets-counter-v1"/>
    <x v="1233"/>
    <s v="{route_guid=Optional[a44f19f3-ff9a-4f72-9ecc-4b3f2f5263bc], app_port=Optional[8080], route_mapping_guid=Optional[ff499ed6-6e8b-47e3-8063-630fdd4ce504], destination_guid=Optional[ff499ed6-6e8b-47e3-8063-630fdd4ce504], process_type=Optional[web], weight=Optional.empty}"/>
  </r>
  <r>
    <s v="pws"/>
    <d v="2020-06-22T16:04:34"/>
    <s v="b5e4ebd2-5e30-45f9-8b2f-081c1c6935f8"/>
    <s v="EMEA"/>
    <s v="public-demo-scdf-apps"/>
    <x v="13"/>
    <s v="614cd196-93e1-4fb8-bf71-8d0f1142b770"/>
    <s v="app"/>
    <s v="LsAzzh8-Ltweets-counter-v1"/>
    <x v="1233"/>
    <s v="{request=Optional[{route=a44f19f3-ff9a-4f72-9ecc-4b3f2f5263bc, verb=add, relation=routes, related_guid=a44f19f3-ff9a-4f72-9ecc-4b3f2f5263bc}]}"/>
  </r>
  <r>
    <s v="pws"/>
    <d v="2020-06-22T16:04:34"/>
    <s v="9c453578-f3cb-4331-be7d-2dbcf18379c6"/>
    <s v="EMEA"/>
    <s v="public-demo-scdf-apps"/>
    <x v="8"/>
    <s v="614cd196-93e1-4fb8-bf71-8d0f1142b770"/>
    <s v="route"/>
    <s v="LsAzzh8-Ltweets-twitterstream-v1"/>
    <x v="1233"/>
    <s v="{request=Optional[{domain_guid=fb6bd89f-2ed9-49d4-9ad1-97951a573135, host=LsAzzh8-Ltweets-twitterstream-v1, space_guid=2dce4788-8afe-4da1-842c-f24dd1c5c043}]}"/>
  </r>
  <r>
    <s v="pws"/>
    <d v="2020-06-22T16:04:34"/>
    <s v="b9676c47-0d4d-4f9f-a3d9-b2382e8be025"/>
    <s v="EMEA"/>
    <s v="public-demo-scdf-apps"/>
    <x v="9"/>
    <s v="614cd196-93e1-4fb8-bf71-8d0f1142b770"/>
    <s v="app"/>
    <s v="LsAzzh8-Ltweets-twitterstream-v1"/>
    <x v="1233"/>
    <s v="{route_guid=Optional[bed61dee-fcbb-41c4-a264-1b9d8caa42a5], app_port=Optional[8080], route_mapping_guid=Optional[3e4afdcd-ba49-436d-85cc-c42cf20a3d21], destination_guid=Optional[3e4afdcd-ba49-436d-85cc-c42cf20a3d21], process_type=Optional[web], weight=Optional.empty}"/>
  </r>
  <r>
    <s v="pws"/>
    <d v="2020-06-22T16:04:34"/>
    <s v="3d372f4e-f6f8-493f-817c-f6920a0e5762"/>
    <s v="EMEA"/>
    <s v="public-demo-scdf-apps"/>
    <x v="13"/>
    <s v="614cd196-93e1-4fb8-bf71-8d0f1142b770"/>
    <s v="app"/>
    <s v="LsAzzh8-Ltweets-twitterstream-v1"/>
    <x v="1233"/>
    <s v="{request=Optional[{route=bed61dee-fcbb-41c4-a264-1b9d8caa42a5, verb=add, relation=routes, related_guid=bed61dee-fcbb-41c4-a264-1b9d8caa42a5}]}"/>
  </r>
  <r>
    <s v="pws"/>
    <d v="2020-06-22T16:04:34"/>
    <s v="89c9cb58-b2b6-4c1d-a65c-5cfae5dddd7f"/>
    <s v="EMEA"/>
    <s v="public-demo-scdf-apps"/>
    <x v="11"/>
    <s v="614cd196-93e1-4fb8-bf71-8d0f1142b770"/>
    <s v="app"/>
    <s v="LsAzzh8-Ltweets-counter-v1"/>
    <x v="1234"/>
    <s v="{package_guid=Optional[41234486-9d97-4c77-bb37-26c9503b7895]}"/>
  </r>
  <r>
    <s v="pws"/>
    <d v="2020-06-22T16:04:34"/>
    <s v="c4b96ff5-1769-44f8-82cb-6e20845b9104"/>
    <s v="EMEA"/>
    <s v="public-demo-scdf-apps"/>
    <x v="17"/>
    <s v="614cd196-93e1-4fb8-bf71-8d0f1142b770"/>
    <s v="service_binding"/>
    <s v=""/>
    <x v="1235"/>
    <s v="{request=Optional[{type=app, name=null, relationships={app={data={guid=26cf7cba-130f-44ff-b708-be9243f6d9e6}}, service_instance={data={guid=541b637a-c646-40e1-ae02-005851db6c38}}}, data=[PRIVATE DATA HIDDEN]}]}"/>
  </r>
  <r>
    <s v="pws"/>
    <d v="2020-06-22T16:04:34"/>
    <s v="0604813d-2d01-4208-836c-26cbd242e1ed"/>
    <s v="EMEA"/>
    <s v="public-demo-scdf-apps"/>
    <x v="17"/>
    <s v="614cd196-93e1-4fb8-bf71-8d0f1142b770"/>
    <s v="service_binding"/>
    <s v=""/>
    <x v="1236"/>
    <s v="{request=Optional[{type=app, name=null, relationships={app={data={guid=e3897654-18ef-4f01-86dc-180985da08bc}}, service_instance={data={guid=541b637a-c646-40e1-ae02-005851db6c38}}}, data=[PRIVATE DATA HIDDEN]}]}"/>
  </r>
  <r>
    <s v="pws"/>
    <d v="2020-06-22T16:04:34"/>
    <s v="ac8c5b03-18d5-45e4-8a89-4bd884f1eb5d"/>
    <s v="EMEA"/>
    <s v="public-demo-scdf-apps"/>
    <x v="13"/>
    <s v="614cd196-93e1-4fb8-bf71-8d0f1142b770"/>
    <s v="app"/>
    <s v="LsAzzh8-Ltweets-log-v1"/>
    <x v="1237"/>
    <s v="{request=Optional[{state=STOPPED}]}"/>
  </r>
  <r>
    <s v="pws"/>
    <d v="2020-06-22T16:04:34"/>
    <s v="8f695cc5-575f-4db8-b3c0-4636d5d73ac0"/>
    <s v="EMEA"/>
    <s v="public-demo-scdf-apps"/>
    <x v="12"/>
    <s v="614cd196-93e1-4fb8-bf71-8d0f1142b770"/>
    <s v="app"/>
    <s v="LsAzzh8-Ltweets-log-v1"/>
    <x v="1237"/>
    <s v="{build_guid=Optional[cd6cd5cd-1ca6-433a-84b0-b88c760a7821], package_guid=Optional[ddee1162-ca21-4ca4-9dd2-b6da66cbc660]}"/>
  </r>
  <r>
    <s v="pws"/>
    <d v="2020-06-22T16:04:34"/>
    <s v="0003d682-9b29-4b77-8b19-1303c5eaf867"/>
    <s v="EMEA"/>
    <s v="public-demo-scdf-apps"/>
    <x v="13"/>
    <s v="614cd196-93e1-4fb8-bf71-8d0f1142b770"/>
    <s v="app"/>
    <s v="LsAzzh8-Ltweets-log-v1"/>
    <x v="1237"/>
    <s v="{request=Optional[{state=STARTED}]}"/>
  </r>
  <r>
    <s v="pws"/>
    <d v="2020-06-22T16:04:34"/>
    <s v="f17a041c-10c4-4057-9d42-a1fd166844a9"/>
    <s v="EMEA"/>
    <s v="public-demo-scdf-apps"/>
    <x v="13"/>
    <s v="614cd196-93e1-4fb8-bf71-8d0f1142b770"/>
    <s v="app"/>
    <s v="LsAzzh8-Ltweets-counter-v1"/>
    <x v="1238"/>
    <s v="{request=Optional[{state=STOPPED}]}"/>
  </r>
  <r>
    <s v="pws"/>
    <d v="2020-06-22T16:04:34"/>
    <s v="4d0d6ba0-1945-4d49-bbd0-ceb55a6aed1f"/>
    <s v="EMEA"/>
    <s v="public-demo-scdf-apps"/>
    <x v="12"/>
    <s v="614cd196-93e1-4fb8-bf71-8d0f1142b770"/>
    <s v="app"/>
    <s v="LsAzzh8-Ltweets-counter-v1"/>
    <x v="1238"/>
    <s v="{build_guid=Optional[8269cdc9-8f1b-460c-8732-f0416b4194c9], package_guid=Optional[41234486-9d97-4c77-bb37-26c9503b7895]}"/>
  </r>
  <r>
    <s v="pws"/>
    <d v="2020-06-22T16:04:34"/>
    <s v="8a0ac224-9c21-48aa-b09d-46add8ac11c1"/>
    <s v="EMEA"/>
    <s v="public-demo-scdf-apps"/>
    <x v="13"/>
    <s v="614cd196-93e1-4fb8-bf71-8d0f1142b770"/>
    <s v="app"/>
    <s v="LsAzzh8-Ltweets-counter-v1"/>
    <x v="1238"/>
    <s v="{request=Optional[{state=STARTED}]}"/>
  </r>
  <r>
    <s v="pws"/>
    <d v="2020-06-22T16:04:34"/>
    <s v="04cc362f-5dde-4660-93dd-ea3c8c964c0b"/>
    <s v="EMEA"/>
    <s v="public-demo-scdf-apps"/>
    <x v="14"/>
    <s v="614cd196-93e1-4fb8-bf71-8d0f1142b770"/>
    <s v="app"/>
    <s v="LsAzzh8-Ltweets-log-v1"/>
    <x v="1239"/>
    <s v="{droplet_guid=Optional[81c0cb41-dfe8-4f35-a4f6-c91bab0bcb0d], package_guid=Optional[ddee1162-ca21-4ca4-9dd2-b6da66cbc660]}"/>
  </r>
  <r>
    <s v="pws"/>
    <d v="2020-06-22T16:04:34"/>
    <s v="4bf7cf2d-b35c-4ffe-a921-11d8ea44d0ef"/>
    <s v="EMEA"/>
    <s v="public-demo-scdf-apps"/>
    <x v="14"/>
    <s v="614cd196-93e1-4fb8-bf71-8d0f1142b770"/>
    <s v="app"/>
    <s v="LsAzzh8-Ltweets-counter-v1"/>
    <x v="1240"/>
    <s v="{droplet_guid=Optional[56f8eae4-1138-4094-bd76-aecb280979df], package_guid=Optional[41234486-9d97-4c77-bb37-26c9503b7895]}"/>
  </r>
  <r>
    <s v="pws"/>
    <d v="2020-06-22T16:04:34"/>
    <s v="1c17c488-e5d2-4c1a-a347-7e7d283d2145"/>
    <s v="EMEA"/>
    <s v="public-demo-scdf-apps"/>
    <x v="18"/>
    <s v="614cd196-93e1-4fb8-bf71-8d0f1142b770"/>
    <s v="service_binding"/>
    <s v=""/>
    <x v="1241"/>
    <s v="{request=Optional[{app_guid=49d3f758-e340-43ff-b8dd-dd567fcfe948, service_instance_guid=541b637a-c646-40e1-ae02-005851db6c38}]}"/>
  </r>
  <r>
    <s v="pws"/>
    <d v="2020-06-22T16:04:34"/>
    <s v="8402deee-1a15-4a2b-b4a8-9de10911c7b0"/>
    <s v="EMEA"/>
    <s v="public-demo-scdf-apps"/>
    <x v="13"/>
    <s v="614cd196-93e1-4fb8-bf71-8d0f1142b770"/>
    <s v="app"/>
    <s v="LsAzzh8-Xtweets-counter-v9"/>
    <x v="1241"/>
    <s v="{request=Optional[{service_binding=8f56305a-7fb3-44a2-a99d-de632ae7de0c, verb=remove, relation=service_bindings, related_guid=8f56305a-7fb3-44a2-a99d-de632ae7de0c}]}"/>
  </r>
  <r>
    <s v="pws"/>
    <d v="2020-06-22T16:04:34"/>
    <s v="1251671d-fb0b-41c1-a658-713dcdbd9785"/>
    <s v="EMEA"/>
    <s v="public-demo-scdf-apps"/>
    <x v="1"/>
    <s v="614cd196-93e1-4fb8-bf71-8d0f1142b770"/>
    <s v="app"/>
    <s v="LsAzzh8-Xtweets-counter-v9"/>
    <x v="1241"/>
    <s v="{package_guid=Optional[138ffd78-389e-4d22-8641-ab2235486f65]}"/>
  </r>
  <r>
    <s v="pws"/>
    <d v="2020-06-22T16:04:34"/>
    <s v="39c24466-394d-4ebe-a467-65cf9ea9a09e"/>
    <s v="EMEA"/>
    <s v="public-demo-scdf-apps"/>
    <x v="2"/>
    <s v="614cd196-93e1-4fb8-bf71-8d0f1142b770"/>
    <s v="app"/>
    <s v="LsAzzh8-Xtweets-counter-v9"/>
    <x v="1241"/>
    <s v="{droplet_guid=Optional[f82f2d19-38e9-44a4-ac81-db2da2a0b8a6]}"/>
  </r>
  <r>
    <s v="pws"/>
    <d v="2020-06-22T16:04:34"/>
    <s v="4dedc2dd-5812-4f51-9327-d5af403cfbd9"/>
    <s v="EMEA"/>
    <s v="public-demo-scdf-apps"/>
    <x v="3"/>
    <s v="614cd196-93e1-4fb8-bf71-8d0f1142b770"/>
    <s v="app"/>
    <s v="LsAzzh8-Xtweets-counter-v9"/>
    <x v="1241"/>
    <s v="{route_guid=Optional[c1f55e3b-ee33-48f8-8e07-23bb9bbd5612], app_port=Optional[8080], route_mapping_guid=Optional[e750f4a5-fee2-4d65-bb40-70c3379dca9f], destination_guid=Optional[e750f4a5-fee2-4d65-bb40-70c3379dca9f], process_type=Optional[web], weight=Optional.empty}"/>
  </r>
  <r>
    <s v="pws"/>
    <d v="2020-06-22T16:04:34"/>
    <s v="d89fb004-1391-4f51-a5ec-720c563c4d7a"/>
    <s v="EMEA"/>
    <s v="public-demo-scdf-apps"/>
    <x v="4"/>
    <s v="614cd196-93e1-4fb8-bf71-8d0f1142b770"/>
    <s v="app"/>
    <s v="LsAzzh8-Xtweets-counter-v9"/>
    <x v="1241"/>
    <s v="{process_guid=Optional[49d3f758-e340-43ff-b8dd-dd567fcfe948], process_type=Optional[web]}"/>
  </r>
  <r>
    <s v="pws"/>
    <d v="2020-06-22T16:04:34"/>
    <s v="029ac842-5575-40e0-a034-7f8106fc3c87"/>
    <s v="EMEA"/>
    <s v="public-demo-scdf-apps"/>
    <x v="5"/>
    <s v="614cd196-93e1-4fb8-bf71-8d0f1142b770"/>
    <s v="app"/>
    <s v="LsAzzh8-Xtweets-counter-v9"/>
    <x v="1242"/>
    <s v="{request=Optional[{recursive=false}]}"/>
  </r>
  <r>
    <s v="pws"/>
    <d v="2020-06-22T16:04:34"/>
    <s v="92ade885-86fb-436f-b59b-4a6139f00259"/>
    <s v="EMEA"/>
    <s v="public-demo-scdf-apps"/>
    <x v="18"/>
    <s v="614cd196-93e1-4fb8-bf71-8d0f1142b770"/>
    <s v="service_binding"/>
    <s v=""/>
    <x v="1242"/>
    <s v="{request=Optional[{app_guid=284b3951-cc14-40e0-9ec9-61a909f3070f, service_instance_guid=541b637a-c646-40e1-ae02-005851db6c38}]}"/>
  </r>
  <r>
    <s v="pws"/>
    <d v="2020-06-22T16:04:34"/>
    <s v="515c63f1-d991-474b-88c7-9eca6136a756"/>
    <s v="EMEA"/>
    <s v="public-demo-scdf-apps"/>
    <x v="13"/>
    <s v="614cd196-93e1-4fb8-bf71-8d0f1142b770"/>
    <s v="app"/>
    <s v="LsAzzh8-Xtweets-twitterstream-v9"/>
    <x v="1242"/>
    <s v="{request=Optional[{service_binding=c5debdd7-52a8-4e63-868b-9d085c3ece00, verb=remove, relation=service_bindings, related_guid=c5debdd7-52a8-4e63-868b-9d085c3ece00}]}"/>
  </r>
  <r>
    <s v="pws"/>
    <d v="2020-06-22T16:04:34"/>
    <s v="2d74d13d-e549-434d-a04c-906f8e42b8b4"/>
    <s v="EMEA"/>
    <s v="public-demo-scdf-apps"/>
    <x v="1"/>
    <s v="614cd196-93e1-4fb8-bf71-8d0f1142b770"/>
    <s v="app"/>
    <s v="LsAzzh8-Xtweets-twitterstream-v9"/>
    <x v="1242"/>
    <s v="{package_guid=Optional[9048e7e5-4338-4da7-817e-271fb73fae03]}"/>
  </r>
  <r>
    <s v="pws"/>
    <d v="2020-06-22T16:04:34"/>
    <s v="154e47ae-d75d-4fc5-8963-762878d247c0"/>
    <s v="EMEA"/>
    <s v="public-demo-scdf-apps"/>
    <x v="2"/>
    <s v="614cd196-93e1-4fb8-bf71-8d0f1142b770"/>
    <s v="app"/>
    <s v="LsAzzh8-Xtweets-twitterstream-v9"/>
    <x v="1242"/>
    <s v="{droplet_guid=Optional[256695bb-1ab3-4bf2-8716-9f6851d3ac01]}"/>
  </r>
  <r>
    <s v="pws"/>
    <d v="2020-06-22T16:04:34"/>
    <s v="ff6dcf40-63fe-4448-85d3-af6e1c0c7b0a"/>
    <s v="EMEA"/>
    <s v="public-demo-scdf-apps"/>
    <x v="3"/>
    <s v="614cd196-93e1-4fb8-bf71-8d0f1142b770"/>
    <s v="app"/>
    <s v="LsAzzh8-Xtweets-twitterstream-v9"/>
    <x v="1242"/>
    <s v="{route_guid=Optional[ab11fbf3-a72b-44e4-bc21-493c6bd434b2], app_port=Optional[8080], route_mapping_guid=Optional[458cc71f-23a9-44e3-92a5-53e1be58bdb1], destination_guid=Optional[458cc71f-23a9-44e3-92a5-53e1be58bdb1], process_type=Optional[web], weight=Optional.empty}"/>
  </r>
  <r>
    <s v="pws"/>
    <d v="2020-06-22T16:04:34"/>
    <s v="9cc21f72-4dce-4b47-b7d5-13ffa1fd6f62"/>
    <s v="EMEA"/>
    <s v="public-demo-scdf-apps"/>
    <x v="4"/>
    <s v="614cd196-93e1-4fb8-bf71-8d0f1142b770"/>
    <s v="app"/>
    <s v="LsAzzh8-Xtweets-twitterstream-v9"/>
    <x v="1242"/>
    <s v="{process_guid=Optional[284b3951-cc14-40e0-9ec9-61a909f3070f], process_type=Optional[web]}"/>
  </r>
  <r>
    <s v="pws"/>
    <d v="2020-06-22T16:04:34"/>
    <s v="0156f946-ec90-456c-b4b8-7a388c81aa36"/>
    <s v="EMEA"/>
    <s v="public-demo-scdf-apps"/>
    <x v="5"/>
    <s v="614cd196-93e1-4fb8-bf71-8d0f1142b770"/>
    <s v="app"/>
    <s v="LsAzzh8-Xtweets-twitterstream-v9"/>
    <x v="1242"/>
    <s v="{request=Optional[{recursive=false}]}"/>
  </r>
  <r>
    <s v="pws"/>
    <d v="2020-06-22T16:04:34"/>
    <s v="78aac455-2de2-4950-83fe-288284704242"/>
    <s v="EMEA"/>
    <s v="public-demo-scdf-apps"/>
    <x v="3"/>
    <s v="614cd196-93e1-4fb8-bf71-8d0f1142b770"/>
    <s v="app"/>
    <s v="LsAzzh8-Ltweets-twitterstream-v1"/>
    <x v="1243"/>
    <s v="{route_guid=Optional[bed61dee-fcbb-41c4-a264-1b9d8caa42a5], app_port=Optional[8080], route_mapping_guid=Optional[3e4afdcd-ba49-436d-85cc-c42cf20a3d21], destination_guid=Optional[3e4afdcd-ba49-436d-85cc-c42cf20a3d21], process_type=Optional[web], weight=Optional.empty}"/>
  </r>
  <r>
    <s v="pws"/>
    <d v="2020-06-22T16:04:34"/>
    <s v="187bf4bb-1a8e-419e-a70c-239db18fe0bf"/>
    <s v="EMEA"/>
    <s v="public-demo-scdf-apps"/>
    <x v="4"/>
    <s v="614cd196-93e1-4fb8-bf71-8d0f1142b770"/>
    <s v="app"/>
    <s v="LsAzzh8-Ltweets-twitterstream-v1"/>
    <x v="1243"/>
    <s v="{process_guid=Optional[a302a7ad-d8fd-443a-95a9-acfa5248be0a], process_type=Optional[web]}"/>
  </r>
  <r>
    <s v="pws"/>
    <d v="2020-06-22T16:04:34"/>
    <s v="051e7498-245b-4f33-a0f1-e90a1ec7ed8f"/>
    <s v="EMEA"/>
    <s v="public-demo-scdf-apps"/>
    <x v="5"/>
    <s v="614cd196-93e1-4fb8-bf71-8d0f1142b770"/>
    <s v="app"/>
    <s v="LsAzzh8-Ltweets-twitterstream-v1"/>
    <x v="1243"/>
    <s v="{request=Optional[{recursive=false}]}"/>
  </r>
  <r>
    <s v="pws"/>
    <d v="2020-06-22T16:04:34"/>
    <s v="c6694ab2-38aa-48f3-8625-f76cb9670176"/>
    <s v="EMEA"/>
    <s v="dforbes-dev"/>
    <x v="16"/>
    <s v="06dc97b3-958a-40e7-99d2-eabc4a03ff45"/>
    <s v="app"/>
    <s v="petclinic"/>
    <x v="1224"/>
    <s v="{instance=Optional[3518d224-5b5f-4247-7575-64fa], index=Optional[0], cell_id=Optional[e5f61515-c164-4c36-9686-faa2a0a363ed], exit_description=Optional[APP/PROC/WEB: Exited with status 1], reason=Optional[CRASHED]}"/>
  </r>
  <r>
    <s v="pws"/>
    <d v="2020-06-22T16:04:34"/>
    <s v="fda05b7e-5f5a-4093-bf85-a5b1d17f2658"/>
    <s v="EMEA"/>
    <s v="dforbes-dev"/>
    <x v="15"/>
    <s v="06dc97b3-958a-40e7-99d2-eabc4a03ff45"/>
    <s v="app"/>
    <s v="petclinic"/>
    <x v="1244"/>
    <s v="{instance=Optional[3b23ac6f-4028-47b4-5107-ac05], index=Optional[0], cell_id=Optional[95989f7c-97a2-4ec4-8df4-d19bc1936bbf], reason=Optional[CRASHED], exit_description=Optional[APP/PROC/WEB: Exited with status 1], crash_count=Optional[8], crash_timestamp=Optional[1586882552472459814], version=Optional[05a3e739-e8cf-4227-a486-1aeb5276ca99]}"/>
  </r>
  <r>
    <s v="pws"/>
    <d v="2020-06-22T16:04:34"/>
    <s v="2fddde1c-a0d6-4307-b560-913374e6fb36"/>
    <s v="EMEA"/>
    <s v="dforbes-dev"/>
    <x v="16"/>
    <s v="06dc97b3-958a-40e7-99d2-eabc4a03ff45"/>
    <s v="app"/>
    <s v="petclinic"/>
    <x v="1244"/>
    <s v="{instance=Optional[3b23ac6f-4028-47b4-5107-ac05], index=Optional[0], cell_id=Optional[95989f7c-97a2-4ec4-8df4-d19bc1936bbf], exit_description=Optional[APP/PROC/WEB: Exited with status 1], reason=Optional[CRASHED]}"/>
  </r>
  <r>
    <s v="pws"/>
    <d v="2020-06-22T16:04:34"/>
    <s v="ba031be3-bfd2-420e-9679-bac345a2f173"/>
    <s v="EMEA"/>
    <s v="dforbes-dev"/>
    <x v="15"/>
    <s v="06dc97b3-958a-40e7-99d2-eabc4a03ff45"/>
    <s v="app"/>
    <s v="petclinic"/>
    <x v="1245"/>
    <s v="{instance=Optional[fbe868ff-8efd-43a9-6746-226e], index=Optional[0], cell_id=Optional[7aea76a9-5c55-4c6d-8a2b-c2800509b147], reason=Optional[CRASHED], exit_description=Optional[APP/PROC/WEB: Exited with status 1], crash_count=Optional[9], crash_timestamp=Optional[1586883549158003929], version=Optional[05a3e739-e8cf-4227-a486-1aeb5276ca99]}"/>
  </r>
  <r>
    <s v="pws"/>
    <d v="2020-06-22T16:04:34"/>
    <s v="38750aac-7ac7-4767-97e9-a993a19f71d1"/>
    <s v="EMEA"/>
    <s v="dforbes-dev"/>
    <x v="16"/>
    <s v="06dc97b3-958a-40e7-99d2-eabc4a03ff45"/>
    <s v="app"/>
    <s v="petclinic"/>
    <x v="1245"/>
    <s v="{instance=Optional[fbe868ff-8efd-43a9-6746-226e], index=Optional[0], cell_id=Optional[7aea76a9-5c55-4c6d-8a2b-c2800509b147], exit_description=Optional[APP/PROC/WEB: Exited with status 1], reason=Optional[CRASHED]}"/>
  </r>
  <r>
    <s v="pws"/>
    <d v="2020-06-22T16:04:34"/>
    <s v="1e1eaf7b-330c-4906-abea-7b294ab83572"/>
    <s v="EMEA"/>
    <s v="dforbes-dev"/>
    <x v="15"/>
    <s v="06dc97b3-958a-40e7-99d2-eabc4a03ff45"/>
    <s v="app"/>
    <s v="petclinic"/>
    <x v="1246"/>
    <s v="{instance=Optional[5c61c1ee-b5a9-4c2d-5217-7d48], index=Optional[0], cell_id=Optional[9fec3c95-1577-4088-af26-8931e48330c9], reason=Optional[CRASHED], exit_description=Optional[APP/PROC/WEB: Exited with status 1], crash_count=Optional[10], crash_timestamp=Optional[1586884551221629453], version=Optional[05a3e739-e8cf-4227-a486-1aeb5276ca99]}"/>
  </r>
  <r>
    <s v="pws"/>
    <d v="2020-06-22T16:04:34"/>
    <s v="1d828401-06ac-4edd-b380-7e584cbb2e74"/>
    <s v="EMEA"/>
    <s v="dforbes-dev"/>
    <x v="16"/>
    <s v="06dc97b3-958a-40e7-99d2-eabc4a03ff45"/>
    <s v="app"/>
    <s v="petclinic"/>
    <x v="1246"/>
    <s v="{instance=Optional[5c61c1ee-b5a9-4c2d-5217-7d48], index=Optional[0], cell_id=Optional[9fec3c95-1577-4088-af26-8931e48330c9], exit_description=Optional[APP/PROC/WEB: Exited with status 1], reason=Optional[CRASHED]}"/>
  </r>
  <r>
    <s v="pws"/>
    <d v="2020-06-22T16:04:34"/>
    <s v="3dcc549f-a814-43ff-a276-b532cf1cd109"/>
    <s v="EMEA"/>
    <s v="dforbes-dev"/>
    <x v="15"/>
    <s v="06dc97b3-958a-40e7-99d2-eabc4a03ff45"/>
    <s v="app"/>
    <s v="petclinic"/>
    <x v="1247"/>
    <s v="{instance=Optional[ce6fbac3-2adc-4715-58e4-1d5e], index=Optional[0], cell_id=Optional[4ae961ca-0fe4-4c10-acc6-cffcd81c918a], reason=Optional[CRASHED], exit_description=Optional[APP/PROC/WEB: Exited with status 1], crash_count=Optional[11], crash_timestamp=Optional[1586885579092325085], version=Optional[05a3e739-e8cf-4227-a486-1aeb5276ca99]}"/>
  </r>
  <r>
    <s v="pws"/>
    <d v="2020-06-22T16:04:34"/>
    <s v="4f1cdb11-53fa-4e70-8386-c7e3221846f6"/>
    <s v="EMEA"/>
    <s v="dforbes-dev"/>
    <x v="16"/>
    <s v="06dc97b3-958a-40e7-99d2-eabc4a03ff45"/>
    <s v="app"/>
    <s v="petclinic"/>
    <x v="1247"/>
    <s v="{instance=Optional[ce6fbac3-2adc-4715-58e4-1d5e], index=Optional[0], cell_id=Optional[4ae961ca-0fe4-4c10-acc6-cffcd81c918a], exit_description=Optional[APP/PROC/WEB: Exited with status 1], reason=Optional[CRASHED]}"/>
  </r>
  <r>
    <s v="pws"/>
    <d v="2020-06-22T16:04:34"/>
    <s v="f9e245de-e02b-46b7-a3bc-5e54b1721216"/>
    <s v="EMEA"/>
    <s v="dforbes-dev"/>
    <x v="15"/>
    <s v="06dc97b3-958a-40e7-99d2-eabc4a03ff45"/>
    <s v="app"/>
    <s v="petclinic"/>
    <x v="1248"/>
    <s v="{instance=Optional[f1afa8dc-2d38-4274-6a02-0ddf], index=Optional[0], cell_id=Optional[9aa90abe-6a8f-4485-90d1-71da907de9a3], reason=Optional[CRASHED], exit_description=Optional[APP/PROC/WEB: Exited with status 1], crash_count=Optional[12], crash_timestamp=Optional[1586886594756655942], version=Optional[05a3e739-e8cf-4227-a486-1aeb5276ca99]}"/>
  </r>
  <r>
    <s v="pws"/>
    <d v="2020-06-22T16:04:34"/>
    <s v="f703bef1-fa71-4967-8731-19d741fad755"/>
    <s v="EMEA"/>
    <s v="dforbes-dev"/>
    <x v="16"/>
    <s v="06dc97b3-958a-40e7-99d2-eabc4a03ff45"/>
    <s v="app"/>
    <s v="petclinic"/>
    <x v="1248"/>
    <s v="{instance=Optional[f1afa8dc-2d38-4274-6a02-0ddf], index=Optional[0], cell_id=Optional[9aa90abe-6a8f-4485-90d1-71da907de9a3], exit_description=Optional[APP/PROC/WEB: Exited with status 1], reason=Optional[CRASHED]}"/>
  </r>
  <r>
    <s v="pws"/>
    <d v="2020-06-22T16:04:34"/>
    <s v="093ae586-3f88-402f-811b-816b3ac54ecf"/>
    <s v="EMEA"/>
    <s v="dforbes-dev"/>
    <x v="15"/>
    <s v="06dc97b3-958a-40e7-99d2-eabc4a03ff45"/>
    <s v="app"/>
    <s v="petclinic"/>
    <x v="1249"/>
    <s v="{instance=Optional[3e2095ee-f23b-43c3-76f4-c17a], index=Optional[0], cell_id=Optional[7aea76a9-5c55-4c6d-8a2b-c2800509b147], reason=Optional[CRASHED], exit_description=Optional[APP/PROC/WEB: Exited with status 1], crash_count=Optional[13], crash_timestamp=Optional[1586887593327657277], version=Optional[05a3e739-e8cf-4227-a486-1aeb5276ca99]}"/>
  </r>
  <r>
    <s v="pws"/>
    <d v="2020-06-22T16:04:34"/>
    <s v="fcecbd2a-c4fb-46fe-a9d3-fe8cd424bdd0"/>
    <s v="EMEA"/>
    <s v="dforbes-dev"/>
    <x v="16"/>
    <s v="06dc97b3-958a-40e7-99d2-eabc4a03ff45"/>
    <s v="app"/>
    <s v="petclinic"/>
    <x v="1249"/>
    <s v="{instance=Optional[3e2095ee-f23b-43c3-76f4-c17a], index=Optional[0], cell_id=Optional[7aea76a9-5c55-4c6d-8a2b-c2800509b147], exit_description=Optional[APP/PROC/WEB: Exited with status 1], reason=Optional[CRASHED]}"/>
  </r>
  <r>
    <s v="pws"/>
    <d v="2020-06-22T16:04:34"/>
    <s v="758df877-a569-4b60-90f5-fe68cb917c78"/>
    <s v="EMEA"/>
    <s v="dforbes-dev"/>
    <x v="15"/>
    <s v="06dc97b3-958a-40e7-99d2-eabc4a03ff45"/>
    <s v="app"/>
    <s v="petclinic"/>
    <x v="1250"/>
    <s v="{instance=Optional[36190ee4-6ac8-4c74-65a9-83a1], index=Optional[0], cell_id=Optional[cd3a6a7e-8bb3-4631-a839-296095130133], reason=Optional[CRASHED], exit_description=Optional[APP/PROC/WEB: Exited with status 1], crash_count=Optional[14], crash_timestamp=Optional[1586888578983497810], version=Optional[05a3e739-e8cf-4227-a486-1aeb5276ca99]}"/>
  </r>
  <r>
    <s v="pws"/>
    <d v="2020-06-22T16:04:34"/>
    <s v="2f164232-c411-4400-b567-44c49d0b73b8"/>
    <s v="EMEA"/>
    <s v="dforbes-dev"/>
    <x v="16"/>
    <s v="06dc97b3-958a-40e7-99d2-eabc4a03ff45"/>
    <s v="app"/>
    <s v="petclinic"/>
    <x v="1250"/>
    <s v="{instance=Optional[36190ee4-6ac8-4c74-65a9-83a1], index=Optional[0], cell_id=Optional[cd3a6a7e-8bb3-4631-a839-296095130133], exit_description=Optional[APP/PROC/WEB: Exited with status 1], reason=Optional[CRASHED]}"/>
  </r>
  <r>
    <s v="pws"/>
    <d v="2020-06-22T16:04:34"/>
    <s v="aabea2dc-5e49-49c6-ac37-6068f53387b1"/>
    <s v="EMEA"/>
    <s v="dforbes-dev"/>
    <x v="15"/>
    <s v="06dc97b3-958a-40e7-99d2-eabc4a03ff45"/>
    <s v="app"/>
    <s v="petclinic"/>
    <x v="1251"/>
    <s v="{instance=Optional[e898ece9-3daa-4cab-73ba-b9e9], index=Optional[0], cell_id=Optional[e5f61515-c164-4c36-9686-faa2a0a363ed], reason=Optional[CRASHED], exit_description=Optional[APP/PROC/WEB: Exited with status 1], crash_count=Optional[15], crash_timestamp=Optional[1586889624838279560], version=Optional[05a3e739-e8cf-4227-a486-1aeb5276ca99]}"/>
  </r>
  <r>
    <s v="pws"/>
    <d v="2020-06-22T16:04:34"/>
    <s v="24f50b43-7e0b-4b25-b212-a1a6e9248fc7"/>
    <s v="EMEA"/>
    <s v="dforbes-dev"/>
    <x v="16"/>
    <s v="06dc97b3-958a-40e7-99d2-eabc4a03ff45"/>
    <s v="app"/>
    <s v="petclinic"/>
    <x v="1251"/>
    <s v="{instance=Optional[e898ece9-3daa-4cab-73ba-b9e9], index=Optional[0], cell_id=Optional[e5f61515-c164-4c36-9686-faa2a0a363ed], exit_description=Optional[APP/PROC/WEB: Exited with status 1], reason=Optional[CRASHED]}"/>
  </r>
  <r>
    <s v="pws"/>
    <d v="2020-06-22T16:04:34"/>
    <s v="2ab2a841-e5d5-4739-a1d1-5e2f2409838e"/>
    <s v="EMEA"/>
    <s v="dforbes-dev"/>
    <x v="15"/>
    <s v="06dc97b3-958a-40e7-99d2-eabc4a03ff45"/>
    <s v="app"/>
    <s v="petclinic"/>
    <x v="1252"/>
    <s v="{instance=Optional[f069ee05-c84a-4b89-6173-161d], index=Optional[0], cell_id=Optional[ed03ffb6-0612-4331-a4ec-4011315b86ba], reason=Optional[CRASHED], exit_description=Optional[APP/PROC/WEB: Exited with status 1], crash_count=Optional[16], crash_timestamp=Optional[1586890633803909709], version=Optional[05a3e739-e8cf-4227-a486-1aeb5276ca99]}"/>
  </r>
  <r>
    <s v="pws"/>
    <d v="2020-06-22T16:04:34"/>
    <s v="c6f72a67-7d51-4d2e-8f15-56343286978b"/>
    <s v="EMEA"/>
    <s v="dforbes-dev"/>
    <x v="16"/>
    <s v="06dc97b3-958a-40e7-99d2-eabc4a03ff45"/>
    <s v="app"/>
    <s v="petclinic"/>
    <x v="1252"/>
    <s v="{instance=Optional[f069ee05-c84a-4b89-6173-161d], index=Optional[0], cell_id=Optional[ed03ffb6-0612-4331-a4ec-4011315b86ba], exit_description=Optional[APP/PROC/WEB: Exited with status 1], reason=Optional[CRASHED]}"/>
  </r>
  <r>
    <s v="pws"/>
    <d v="2020-06-22T16:04:34"/>
    <s v="82358d19-3c5b-4562-a315-b1d336095cb6"/>
    <s v="EMEA"/>
    <s v="dforbes-dev"/>
    <x v="15"/>
    <s v="06dc97b3-958a-40e7-99d2-eabc4a03ff45"/>
    <s v="app"/>
    <s v="petclinic"/>
    <x v="1253"/>
    <s v="{instance=Optional[32cf7efd-b277-4983-7fb1-1ca1], index=Optional[0], cell_id=Optional[54cd0554-a7d5-4a0d-8c7f-fc37c152d572], reason=Optional[CRASHED], exit_description=Optional[APP/PROC/WEB: Exited with status 1], crash_count=Optional[17], crash_timestamp=Optional[1586891639000424748], version=Optional[05a3e739-e8cf-4227-a486-1aeb5276ca99]}"/>
  </r>
  <r>
    <s v="pws"/>
    <d v="2020-06-22T16:04:34"/>
    <s v="b559d943-e5e9-4ba3-a082-99e882dea31f"/>
    <s v="EMEA"/>
    <s v="dforbes-dev"/>
    <x v="16"/>
    <s v="06dc97b3-958a-40e7-99d2-eabc4a03ff45"/>
    <s v="app"/>
    <s v="petclinic"/>
    <x v="1253"/>
    <s v="{instance=Optional[32cf7efd-b277-4983-7fb1-1ca1], index=Optional[0], cell_id=Optional[54cd0554-a7d5-4a0d-8c7f-fc37c152d572], exit_description=Optional[APP/PROC/WEB: Exited with status 1], reason=Optional[CRASHED]}"/>
  </r>
  <r>
    <s v="pws"/>
    <d v="2020-06-22T16:04:34"/>
    <s v="439e9733-4f50-4387-a7ef-f2775ccd9d0b"/>
    <s v="EMEA"/>
    <s v="dforbes-dev"/>
    <x v="15"/>
    <s v="06dc97b3-958a-40e7-99d2-eabc4a03ff45"/>
    <s v="app"/>
    <s v="petclinic"/>
    <x v="1254"/>
    <s v="{instance=Optional[292ef126-89a9-446f-6f0f-9e68], index=Optional[0], cell_id=Optional[ed03ffb6-0612-4331-a4ec-4011315b86ba], reason=Optional[CRASHED], exit_description=Optional[APP/PROC/WEB: Exited with status 1], crash_count=Optional[18], crash_timestamp=Optional[1586892634503586543], version=Optional[05a3e739-e8cf-4227-a486-1aeb5276ca99]}"/>
  </r>
  <r>
    <s v="pws"/>
    <d v="2020-06-22T16:04:34"/>
    <s v="6a92fa6d-b66f-4b2d-8131-37557d8284e3"/>
    <s v="EMEA"/>
    <s v="dforbes-dev"/>
    <x v="16"/>
    <s v="06dc97b3-958a-40e7-99d2-eabc4a03ff45"/>
    <s v="app"/>
    <s v="petclinic"/>
    <x v="1254"/>
    <s v="{instance=Optional[292ef126-89a9-446f-6f0f-9e68], index=Optional[0], cell_id=Optional[ed03ffb6-0612-4331-a4ec-4011315b86ba], exit_description=Optional[APP/PROC/WEB: Exited with status 1], reason=Optional[CRASHED]}"/>
  </r>
  <r>
    <s v="pws"/>
    <d v="2020-06-22T16:04:34"/>
    <s v="aefa454c-ec83-4ce0-a603-4234c6c13ee9"/>
    <s v="EMEA"/>
    <s v="dforbes-dev"/>
    <x v="15"/>
    <s v="06dc97b3-958a-40e7-99d2-eabc4a03ff45"/>
    <s v="app"/>
    <s v="petclinic"/>
    <x v="1255"/>
    <s v="{instance=Optional[37a100b3-0a70-4fda-5d40-8967], index=Optional[0], cell_id=Optional[a32a5e3a-75de-4118-9041-9e2be7c61855], reason=Optional[CRASHED], exit_description=Optional[APP/PROC/WEB: Exited with status 1], crash_count=Optional[19], crash_timestamp=Optional[1586893644599761759], version=Optional[05a3e739-e8cf-4227-a486-1aeb5276ca99]}"/>
  </r>
  <r>
    <s v="pws"/>
    <d v="2020-06-22T16:04:34"/>
    <s v="34542cb2-10bf-4f54-94f6-53a22d2971aa"/>
    <s v="EMEA"/>
    <s v="dforbes-dev"/>
    <x v="16"/>
    <s v="06dc97b3-958a-40e7-99d2-eabc4a03ff45"/>
    <s v="app"/>
    <s v="petclinic"/>
    <x v="1255"/>
    <s v="{instance=Optional[37a100b3-0a70-4fda-5d40-8967], index=Optional[0], cell_id=Optional[a32a5e3a-75de-4118-9041-9e2be7c61855], exit_description=Optional[APP/PROC/WEB: Exited with status 1], reason=Optional[CRASHED]}"/>
  </r>
  <r>
    <s v="pws"/>
    <d v="2020-06-22T16:04:34"/>
    <s v="7a668475-8855-4d21-9210-dcbcdd3931be"/>
    <s v="EMEA"/>
    <s v="dforbes-dev"/>
    <x v="15"/>
    <s v="06dc97b3-958a-40e7-99d2-eabc4a03ff45"/>
    <s v="app"/>
    <s v="petclinic"/>
    <x v="1256"/>
    <s v="{instance=Optional[db47ac49-2372-41de-5bf2-c3d2], index=Optional[0], cell_id=Optional[c0f8311a-7c5f-4a07-81f8-5da3fc5f6ca3], reason=Optional[CRASHED], exit_description=Optional[APP/PROC/WEB: Exited with status 1], crash_count=Optional[20], crash_timestamp=Optional[1586894642865598619], version=Optional[05a3e739-e8cf-4227-a486-1aeb5276ca99]}"/>
  </r>
  <r>
    <s v="pws"/>
    <d v="2020-06-22T16:04:34"/>
    <s v="094abf93-9f3a-4ac2-a667-7ddc9e4aacb5"/>
    <s v="EMEA"/>
    <s v="dforbes-dev"/>
    <x v="16"/>
    <s v="06dc97b3-958a-40e7-99d2-eabc4a03ff45"/>
    <s v="app"/>
    <s v="petclinic"/>
    <x v="1256"/>
    <s v="{instance=Optional[db47ac49-2372-41de-5bf2-c3d2], index=Optional[0], cell_id=Optional[c0f8311a-7c5f-4a07-81f8-5da3fc5f6ca3], exit_description=Optional[APP/PROC/WEB: Exited with status 1], reason=Optional[CRASHED]}"/>
  </r>
  <r>
    <s v="pws"/>
    <d v="2020-06-22T16:04:34"/>
    <s v="40807dc3-adc1-4c4c-b5a6-8b79acc21c4b"/>
    <s v="EMEA"/>
    <s v="dforbes-dev"/>
    <x v="15"/>
    <s v="06dc97b3-958a-40e7-99d2-eabc4a03ff45"/>
    <s v="app"/>
    <s v="petclinic"/>
    <x v="1257"/>
    <s v="{instance=Optional[f399871c-090c-466d-4a45-c9ac], index=Optional[0], cell_id=Optional[f4205cb8-2845-4099-8a8e-9ad0f66e838c], reason=Optional[CRASHED], exit_description=Optional[APP/PROC/WEB: Exited with status 1], crash_count=Optional[21], crash_timestamp=Optional[1586895656948343339], version=Optional[05a3e739-e8cf-4227-a486-1aeb5276ca99]}"/>
  </r>
  <r>
    <s v="pws"/>
    <d v="2020-06-22T16:04:34"/>
    <s v="1df325db-d654-4098-b3bd-1c0bb3aa5cc2"/>
    <s v="EMEA"/>
    <s v="dforbes-dev"/>
    <x v="16"/>
    <s v="06dc97b3-958a-40e7-99d2-eabc4a03ff45"/>
    <s v="app"/>
    <s v="petclinic"/>
    <x v="1258"/>
    <s v="{instance=Optional[f399871c-090c-466d-4a45-c9ac], index=Optional[0], cell_id=Optional[f4205cb8-2845-4099-8a8e-9ad0f66e838c], exit_description=Optional[APP/PROC/WEB: Exited with status 1], reason=Optional[CRASHED]}"/>
  </r>
  <r>
    <s v="pws"/>
    <d v="2020-06-22T16:04:34"/>
    <s v="26c0b9dd-25ab-4fe7-92a8-e3959d5d294f"/>
    <s v="EMEA"/>
    <s v="dforbes-dev"/>
    <x v="15"/>
    <s v="06dc97b3-958a-40e7-99d2-eabc4a03ff45"/>
    <s v="app"/>
    <s v="petclinic"/>
    <x v="1259"/>
    <s v="{instance=Optional[b913ab99-ad36-4b9d-6ce8-3652], index=Optional[0], cell_id=Optional[9fc90db8-99f7-4a45-94c2-93899079eee9], reason=Optional[CRASHED], exit_description=Optional[APP/PROC/WEB: Exited with status 1], crash_count=Optional[22], crash_timestamp=Optional[1586896651502853058], version=Optional[05a3e739-e8cf-4227-a486-1aeb5276ca99]}"/>
  </r>
  <r>
    <s v="pws"/>
    <d v="2020-06-22T16:04:34"/>
    <s v="332a426b-7eee-4f81-9e35-a1a10ce573b0"/>
    <s v="EMEA"/>
    <s v="dforbes-dev"/>
    <x v="16"/>
    <s v="06dc97b3-958a-40e7-99d2-eabc4a03ff45"/>
    <s v="app"/>
    <s v="petclinic"/>
    <x v="1259"/>
    <s v="{instance=Optional[b913ab99-ad36-4b9d-6ce8-3652], index=Optional[0], cell_id=Optional[9fc90db8-99f7-4a45-94c2-93899079eee9], exit_description=Optional[APP/PROC/WEB: Exited with status 1], reason=Optional[CRASHED]}"/>
  </r>
  <r>
    <s v="pws"/>
    <d v="2020-06-22T16:04:34"/>
    <s v="568f03ac-948c-47da-90a2-7cd18fe1bf2b"/>
    <s v="EMEA"/>
    <s v="dforbes-dev"/>
    <x v="15"/>
    <s v="06dc97b3-958a-40e7-99d2-eabc4a03ff45"/>
    <s v="app"/>
    <s v="petclinic"/>
    <x v="1260"/>
    <s v="{instance=Optional[63f57af5-a3dc-47b5-40d8-2905], index=Optional[0], cell_id=Optional[76dba435-3477-41a6-bea1-9bd134040065], reason=Optional[CRASHED], exit_description=Optional[APP/PROC/WEB: Exited with status 1], crash_count=Optional[23], crash_timestamp=Optional[1586897659321533146], version=Optional[05a3e739-e8cf-4227-a486-1aeb5276ca99]}"/>
  </r>
  <r>
    <s v="pws"/>
    <d v="2020-06-22T16:04:34"/>
    <s v="282262d1-f145-425f-8ad8-4aa5c5d9f7b3"/>
    <s v="EMEA"/>
    <s v="dforbes-dev"/>
    <x v="16"/>
    <s v="06dc97b3-958a-40e7-99d2-eabc4a03ff45"/>
    <s v="app"/>
    <s v="petclinic"/>
    <x v="1260"/>
    <s v="{instance=Optional[63f57af5-a3dc-47b5-40d8-2905], index=Optional[0], cell_id=Optional[76dba435-3477-41a6-bea1-9bd134040065], exit_description=Optional[APP/PROC/WEB: Exited with status 1], reason=Optional[CRASHED]}"/>
  </r>
  <r>
    <s v="pws"/>
    <d v="2020-06-22T16:04:34"/>
    <s v="a11eb826-dc34-4ffd-8721-bd99961764fa"/>
    <s v="EMEA"/>
    <s v="dforbes-dev"/>
    <x v="15"/>
    <s v="06dc97b3-958a-40e7-99d2-eabc4a03ff45"/>
    <s v="app"/>
    <s v="petclinic"/>
    <x v="1261"/>
    <s v="{instance=Optional[ab217627-2856-4720-52c6-3f8e], index=Optional[0], cell_id=Optional[f474daf3-46ca-4749-8e8a-1722d84a5dd3], reason=Optional[CRASHED], exit_description=Optional[APP/PROC/WEB: Exited with status 1], crash_count=Optional[24], crash_timestamp=Optional[1586898667836821984], version=Optional[05a3e739-e8cf-4227-a486-1aeb5276ca99]}"/>
  </r>
  <r>
    <s v="pws"/>
    <d v="2020-06-22T16:04:34"/>
    <s v="d76f240d-1d57-4078-a068-5a654098ab76"/>
    <s v="EMEA"/>
    <s v="dforbes-dev"/>
    <x v="16"/>
    <s v="06dc97b3-958a-40e7-99d2-eabc4a03ff45"/>
    <s v="app"/>
    <s v="petclinic"/>
    <x v="1261"/>
    <s v="{instance=Optional[ab217627-2856-4720-52c6-3f8e], index=Optional[0], cell_id=Optional[f474daf3-46ca-4749-8e8a-1722d84a5dd3], exit_description=Optional[APP/PROC/WEB: Exited with status 1], reason=Optional[CRASHED]}"/>
  </r>
  <r>
    <s v="pws"/>
    <d v="2020-06-22T16:04:34"/>
    <s v="01977e27-6e54-46c8-89f8-a844988d320a"/>
    <s v="EMEA"/>
    <s v="dforbes-dev"/>
    <x v="15"/>
    <s v="06dc97b3-958a-40e7-99d2-eabc4a03ff45"/>
    <s v="app"/>
    <s v="petclinic"/>
    <x v="1262"/>
    <s v="{instance=Optional[8e9976a8-e55e-4327-6e93-b1a8], index=Optional[0], cell_id=Optional[732975b5-a95c-4e37-b595-a0a3c3a9e2ea], reason=Optional[CRASHED], exit_description=Optional[APP/PROC/WEB: Exited with status 1], crash_count=Optional[25], crash_timestamp=Optional[1586899664514848591], version=Optional[05a3e739-e8cf-4227-a486-1aeb5276ca99]}"/>
  </r>
  <r>
    <s v="pws"/>
    <d v="2020-06-22T16:04:34"/>
    <s v="b3b29a1f-51f7-4efb-8342-38b76b2af541"/>
    <s v="EMEA"/>
    <s v="dforbes-dev"/>
    <x v="16"/>
    <s v="06dc97b3-958a-40e7-99d2-eabc4a03ff45"/>
    <s v="app"/>
    <s v="petclinic"/>
    <x v="1262"/>
    <s v="{instance=Optional[8e9976a8-e55e-4327-6e93-b1a8], index=Optional[0], cell_id=Optional[732975b5-a95c-4e37-b595-a0a3c3a9e2ea], exit_description=Optional[APP/PROC/WEB: Exited with status 1], reason=Optional[CRASHED]}"/>
  </r>
  <r>
    <s v="pws"/>
    <d v="2020-06-22T16:04:34"/>
    <s v="81870a2d-e768-4a83-b7be-eceee8cb8ebf"/>
    <s v="EMEA"/>
    <s v="dforbes-dev"/>
    <x v="13"/>
    <s v="971a0c09-6e95-4413-9c75-3c7af4b46e45"/>
    <s v="app"/>
    <s v="petclinic"/>
    <x v="1263"/>
    <s v="{request=Optional[{buildpack=java_buildpack, disk_quota=1024, environment_json=[PRIVATE DATA HIDDEN], health_check_http_endpoint=, health_check_type=port, instances=1, memory=1024, name=petclinic, space_guid=6e55df4f-1480-4d05-b3ea-0ffcab80b6fe}]}"/>
  </r>
  <r>
    <s v="pws"/>
    <d v="2020-06-22T16:04:34"/>
    <s v="789196ac-d6f6-4b3e-95b2-ce72ec14148e"/>
    <s v="EMEA"/>
    <s v="dforbes-dev"/>
    <x v="11"/>
    <s v="971a0c09-6e95-4413-9c75-3c7af4b46e45"/>
    <s v="app"/>
    <s v="petclinic"/>
    <x v="1264"/>
    <s v="{package_guid=Optional[9c8449e8-04da-4b5d-a05c-3904873fb897]}"/>
  </r>
  <r>
    <s v="pws"/>
    <d v="2020-06-22T16:04:34"/>
    <s v="4eb3b1ae-dd0c-4d6e-b5ef-cb5f9c3d8db2"/>
    <s v="EMEA"/>
    <s v="dforbes-dev"/>
    <x v="13"/>
    <s v="971a0c09-6e95-4413-9c75-3c7af4b46e45"/>
    <s v="app"/>
    <s v="petclinic"/>
    <x v="1265"/>
    <s v="{request=Optional[{state=STOPPED}]}"/>
  </r>
  <r>
    <s v="pws"/>
    <d v="2020-06-22T16:04:34"/>
    <s v="75e65354-325c-4b50-9f9d-9ed68d4dae12"/>
    <s v="EMEA"/>
    <s v="dforbes-dev"/>
    <x v="12"/>
    <s v="971a0c09-6e95-4413-9c75-3c7af4b46e45"/>
    <s v="app"/>
    <s v="petclinic"/>
    <x v="1266"/>
    <s v="{build_guid=Optional[c063b999-8236-4aba-ad63-890c95e70e6e], package_guid=Optional[9c8449e8-04da-4b5d-a05c-3904873fb897]}"/>
  </r>
  <r>
    <s v="pws"/>
    <d v="2020-06-22T16:04:34"/>
    <s v="bab3c0bf-2bbb-41df-bfb7-dba66da7db71"/>
    <s v="EMEA"/>
    <s v="dforbes-dev"/>
    <x v="13"/>
    <s v="971a0c09-6e95-4413-9c75-3c7af4b46e45"/>
    <s v="app"/>
    <s v="petclinic"/>
    <x v="1266"/>
    <s v="{request=Optional[{state=STARTED}]}"/>
  </r>
  <r>
    <s v="pws"/>
    <d v="2020-06-22T16:04:34"/>
    <s v="a55ead4f-40a3-4504-bace-82bd5f85864e"/>
    <s v="EMEA"/>
    <s v="dforbes-dev"/>
    <x v="14"/>
    <s v="971a0c09-6e95-4413-9c75-3c7af4b46e45"/>
    <s v="app"/>
    <s v="petclinic"/>
    <x v="1267"/>
    <s v="{droplet_guid=Optional[6eed0461-4307-41bf-9ffe-30d64bac28e7], package_guid=Optional[9c8449e8-04da-4b5d-a05c-3904873fb897]}"/>
  </r>
  <r>
    <s v="pws"/>
    <d v="2020-06-22T16:04:34"/>
    <s v="35e24dd3-0cf0-43fa-a8e2-4518b49d9101"/>
    <s v="EMEA"/>
    <s v="dforbes-dev"/>
    <x v="15"/>
    <s v="06dc97b3-958a-40e7-99d2-eabc4a03ff45"/>
    <s v="app"/>
    <s v="petclinic"/>
    <x v="1268"/>
    <s v="{instance=Optional[774b2cd1-f915-4706-65c9-7021], index=Optional[0], cell_id=Optional[f0349c07-f005-4646-99a0-6fb99260a624], reason=Optional[CRASHED], exit_description=Optional[APP/PROC/WEB: Exited with status 1], crash_count=Optional[1], crash_timestamp=Optional[1586899997348708197], version=Optional[12b643d8-e9a9-442a-9ed2-a3c8dc1a5b82]}"/>
  </r>
  <r>
    <s v="pws"/>
    <d v="2020-06-22T16:04:34"/>
    <s v="9dc3b7c8-20d5-4556-b6b5-1e84686fbb3b"/>
    <s v="EMEA"/>
    <s v="dforbes-dev"/>
    <x v="16"/>
    <s v="06dc97b3-958a-40e7-99d2-eabc4a03ff45"/>
    <s v="app"/>
    <s v="petclinic"/>
    <x v="1268"/>
    <s v="{instance=Optional[774b2cd1-f915-4706-65c9-7021], index=Optional[0], cell_id=Optional[f0349c07-f005-4646-99a0-6fb99260a624], exit_description=Optional[APP/PROC/WEB: Exited with status 1], reason=Optional[CRASHED]}"/>
  </r>
  <r>
    <s v="pws"/>
    <d v="2020-06-22T16:04:34"/>
    <s v="c4b6f7e7-bbd1-4779-be81-25e634c87ef9"/>
    <s v="EMEA"/>
    <s v="dforbes-dev"/>
    <x v="15"/>
    <s v="06dc97b3-958a-40e7-99d2-eabc4a03ff45"/>
    <s v="app"/>
    <s v="petclinic"/>
    <x v="1269"/>
    <s v="{instance=Optional[1c505c46-1b4f-47c6-448b-01ae], index=Optional[0], cell_id=Optional[1bbd1423-66c8-4820-a618-9df0ad802f70], reason=Optional[CRASHED], exit_description=Optional[APP/PROC/WEB: Exited with status 1], crash_count=Optional[2], crash_timestamp=Optional[1586900039263039537], version=Optional[12b643d8-e9a9-442a-9ed2-a3c8dc1a5b82]}"/>
  </r>
  <r>
    <s v="pws"/>
    <d v="2020-06-22T16:04:34"/>
    <s v="5b581feb-8a5c-4e93-8f78-67710e120210"/>
    <s v="EMEA"/>
    <s v="dforbes-dev"/>
    <x v="16"/>
    <s v="06dc97b3-958a-40e7-99d2-eabc4a03ff45"/>
    <s v="app"/>
    <s v="petclinic"/>
    <x v="1269"/>
    <s v="{instance=Optional[1c505c46-1b4f-47c6-448b-01ae], index=Optional[0], cell_id=Optional[1bbd1423-66c8-4820-a618-9df0ad802f70], exit_description=Optional[APP/PROC/WEB: Exited with status 1], reason=Optional[CRASHED]}"/>
  </r>
  <r>
    <s v="pws"/>
    <d v="2020-06-22T16:04:34"/>
    <s v="3a588edf-842e-444f-87d9-1bb7c32405fa"/>
    <s v="EMEA"/>
    <s v="dforbes-dev"/>
    <x v="15"/>
    <s v="06dc97b3-958a-40e7-99d2-eabc4a03ff45"/>
    <s v="app"/>
    <s v="petclinic"/>
    <x v="1270"/>
    <s v="{instance=Optional[a6ad37ac-1a49-4838-551e-a65f], index=Optional[0], cell_id=Optional[a1f81d42-d292-4be1-bb41-a0b2e938f9bf], reason=Optional[CRASHED], exit_description=Optional[APP/PROC/WEB: Exited with status 1], crash_count=Optional[3], crash_timestamp=Optional[1586900067651312402], version=Optional[12b643d8-e9a9-442a-9ed2-a3c8dc1a5b82]}"/>
  </r>
  <r>
    <s v="pws"/>
    <d v="2020-06-22T16:04:34"/>
    <s v="819dc42b-9b9a-45bf-a233-214477b88c9d"/>
    <s v="EMEA"/>
    <s v="dforbes-dev"/>
    <x v="16"/>
    <s v="06dc97b3-958a-40e7-99d2-eabc4a03ff45"/>
    <s v="app"/>
    <s v="petclinic"/>
    <x v="1270"/>
    <s v="{instance=Optional[a6ad37ac-1a49-4838-551e-a65f], index=Optional[0], cell_id=Optional[a1f81d42-d292-4be1-bb41-a0b2e938f9bf], exit_description=Optional[APP/PROC/WEB: Exited with status 1], reason=Optional[CRASHED]}"/>
  </r>
  <r>
    <s v="pws"/>
    <d v="2020-06-22T16:04:34"/>
    <s v="5c8b611c-7997-4397-974a-62f00d4a31e2"/>
    <s v="EMEA"/>
    <s v="dforbes-dev"/>
    <x v="15"/>
    <s v="06dc97b3-958a-40e7-99d2-eabc4a03ff45"/>
    <s v="app"/>
    <s v="petclinic"/>
    <x v="1271"/>
    <s v="{instance=Optional[707eddce-37cf-4c2a-4324-e9bd], index=Optional[0], cell_id=Optional[a4893109-c545-40a2-90a3-f40b3b73387f], reason=Optional[CRASHED], exit_description=Optional[APP/PROC/WEB: Exited with status 1], crash_count=Optional[4], crash_timestamp=Optional[1586900131375494095], version=Optional[12b643d8-e9a9-442a-9ed2-a3c8dc1a5b82]}"/>
  </r>
  <r>
    <s v="pws"/>
    <d v="2020-06-22T16:04:34"/>
    <s v="d74b11bb-65a4-4206-a792-73599091738d"/>
    <s v="EMEA"/>
    <s v="dforbes-dev"/>
    <x v="7"/>
    <s v="971a0c09-6e95-4413-9c75-3c7af4b46e45"/>
    <s v="app"/>
    <s v="spring-music"/>
    <x v="1272"/>
    <s v="{request=Optional[{instances=1, memory=1024, name=spring-music, space_guid=6e55df4f-1480-4d05-b3ea-0ffcab80b6fe, console=false, docker_credentials=[PRIVATE DATA HIDDEN], environment_json=[PRIVATE DATA HIDDEN], health_check_type=port, production=false, state=STOPPED}]}"/>
  </r>
  <r>
    <s v="pws"/>
    <d v="2020-06-22T16:04:34"/>
    <s v="c1507fda-7a86-480b-b221-84b1f7c56d0f"/>
    <s v="EMEA"/>
    <s v="dforbes-dev"/>
    <x v="8"/>
    <s v="971a0c09-6e95-4413-9c75-3c7af4b46e45"/>
    <s v="route"/>
    <s v="spring-music-shy-lizard"/>
    <x v="1272"/>
    <s v="{request=Optional[{host=spring-music-shy-lizard, domain_guid=fb6bd89f-2ed9-49d4-9ad1-97951a573135, space_guid=6e55df4f-1480-4d05-b3ea-0ffcab80b6fe}]}"/>
  </r>
  <r>
    <s v="pws"/>
    <d v="2020-06-22T16:04:34"/>
    <s v="ce8c734d-20fb-432d-8fdf-63ffa8a1ee6f"/>
    <s v="EMEA"/>
    <s v="dforbes-dev"/>
    <x v="9"/>
    <s v="971a0c09-6e95-4413-9c75-3c7af4b46e45"/>
    <s v="app"/>
    <s v="spring-music"/>
    <x v="1273"/>
    <s v="{route_guid=Optional[37397338-92fd-46b7-b6d4-7640dc329bf4], app_port=Optional[8080], route_mapping_guid=Optional[e2d9e4d7-fee8-48de-9ad3-a1d45e1bda7a], destination_guid=Optional[e2d9e4d7-fee8-48de-9ad3-a1d45e1bda7a], process_type=Optional[web], weight=Optional.empty}"/>
  </r>
  <r>
    <s v="pws"/>
    <d v="2020-06-22T16:04:34"/>
    <s v="783d2b0b-f76a-4a37-8a0b-6d4e5f2e6a36"/>
    <s v="EMEA"/>
    <s v="dforbes-dev"/>
    <x v="10"/>
    <s v="971a0c09-6e95-4413-9c75-3c7af4b46e45"/>
    <s v="route"/>
    <s v="spring-music-shy-lizard"/>
    <x v="1273"/>
    <s v="{request=Optional[{app=c7460db3-5048-483a-85c2-5396fbb8d8a0, verb=add, relation=apps, related_guid=c7460db3-5048-483a-85c2-5396fbb8d8a0}]}"/>
  </r>
  <r>
    <s v="pws"/>
    <d v="2020-06-22T16:04:34"/>
    <s v="cdd93fb1-c847-4abf-9579-972dddde624d"/>
    <s v="EMEA"/>
    <s v="dforbes-dev"/>
    <x v="17"/>
    <s v="971a0c09-6e95-4413-9c75-3c7af4b46e45"/>
    <s v="service_binding"/>
    <s v=""/>
    <x v="1273"/>
    <s v="{request=Optional[{type=app, name=null, relationships={app={data={guid=c7460db3-5048-483a-85c2-5396fbb8d8a0}}, service_instance={data={guid=59a629a2-8b10-4cd8-a6a8-b4f855f3ccf4}}}, data=[PRIVATE DATA HIDDEN]}]}"/>
  </r>
  <r>
    <s v="pws"/>
    <d v="2020-06-22T16:04:34"/>
    <s v="029b6b0f-a2f2-4b23-b11b-61edd9bd710f"/>
    <s v="EMEA"/>
    <s v="dforbes-dev"/>
    <x v="11"/>
    <s v="971a0c09-6e95-4413-9c75-3c7af4b46e45"/>
    <s v="app"/>
    <s v="spring-music"/>
    <x v="1274"/>
    <s v="{package_guid=Optional[9a7545c1-cce7-45f6-9c90-8775e8ca9c6e]}"/>
  </r>
  <r>
    <s v="pws"/>
    <d v="2020-06-22T16:04:34"/>
    <s v="d00f6c32-b1e5-4b49-af46-e2f3f1ea7b2e"/>
    <s v="EMEA"/>
    <s v="dforbes-dev"/>
    <x v="12"/>
    <s v="971a0c09-6e95-4413-9c75-3c7af4b46e45"/>
    <s v="app"/>
    <s v="spring-music"/>
    <x v="1275"/>
    <s v="{build_guid=Optional[c20d70e8-f915-4783-810e-bfc09024348e], package_guid=Optional[9a7545c1-cce7-45f6-9c90-8775e8ca9c6e]}"/>
  </r>
  <r>
    <s v="pws"/>
    <d v="2020-06-22T16:04:34"/>
    <s v="8cafb8ac-6bf2-4721-b0f9-23f59c81acec"/>
    <s v="EMEA"/>
    <s v="dforbes-dev"/>
    <x v="13"/>
    <s v="971a0c09-6e95-4413-9c75-3c7af4b46e45"/>
    <s v="app"/>
    <s v="spring-music"/>
    <x v="1276"/>
    <s v="{request=Optional[{state=STARTED}]}"/>
  </r>
  <r>
    <s v="pws"/>
    <d v="2020-06-22T16:04:34"/>
    <s v="cc78b9b2-cd28-4fe2-8f0e-03c12c7cd828"/>
    <s v="EMEA"/>
    <s v="dforbes-dev"/>
    <x v="15"/>
    <s v="06dc97b3-958a-40e7-99d2-eabc4a03ff45"/>
    <s v="app"/>
    <s v="petclinic"/>
    <x v="1277"/>
    <s v="{instance=Optional[e3d81455-03c8-439d-7bab-53de], index=Optional[0], cell_id=Optional[dea4506e-e72c-4aec-bd88-5926d8e5217c], reason=Optional[CRASHED], exit_description=Optional[APP/PROC/WEB: Exited with status 1], crash_count=Optional[8], crash_timestamp=Optional[1586903912743940518], version=Optional[48ea96b3-6f20-4f19-b338-d4e3d1b5f584]}"/>
  </r>
  <r>
    <s v="pws"/>
    <d v="2020-06-22T16:04:34"/>
    <s v="0d6947d6-2ad8-4369-8221-2c676642641c"/>
    <s v="EMEA"/>
    <s v="dforbes-dev"/>
    <x v="16"/>
    <s v="06dc97b3-958a-40e7-99d2-eabc4a03ff45"/>
    <s v="app"/>
    <s v="petclinic"/>
    <x v="1277"/>
    <s v="{instance=Optional[e3d81455-03c8-439d-7bab-53de], index=Optional[0], cell_id=Optional[dea4506e-e72c-4aec-bd88-5926d8e5217c], exit_description=Optional[APP/PROC/WEB: Exited with status 1], reason=Optional[CRASHED]}"/>
  </r>
  <r>
    <s v="pws"/>
    <d v="2020-06-22T16:04:34"/>
    <s v="8558fff6-47aa-48d1-b159-65f7bfd6c22a"/>
    <s v="EMEA"/>
    <s v="dforbes-dev"/>
    <x v="14"/>
    <s v="971a0c09-6e95-4413-9c75-3c7af4b46e45"/>
    <s v="app"/>
    <s v="spring-music"/>
    <x v="1278"/>
    <s v="{droplet_guid=Optional[fd8c5f70-c53b-484e-9f3d-8d7d6b24baca], package_guid=Optional[9a7545c1-cce7-45f6-9c90-8775e8ca9c6e]}"/>
  </r>
  <r>
    <s v="pws"/>
    <d v="2020-06-22T16:04:34"/>
    <s v="ed8c3755-4b12-497b-a89f-3448e99ff63e"/>
    <s v="EMEA"/>
    <s v="dforbes-dev"/>
    <x v="15"/>
    <s v="c7460db3-5048-483a-85c2-5396fbb8d8a0"/>
    <s v="app"/>
    <s v="spring-music"/>
    <x v="1279"/>
    <s v="{instance=Optional[bb096159-0d7c-4ede-69c6-8daf], index=Optional[0], cell_id=Optional[2402f91a-ab04-47d6-b50a-931cb40ec9d8], reason=Optional[CRASHED], exit_description=Optional[Instance never healthy after 1m3.224s: Failed to make TCP connection to port 8080: connection refused], crash_count=Optional[1], crash_timestamp=Optional[1586903995073502676], version=Optional[f6fbbe17-5204-4b69-ab3e-c0154a180857]}"/>
  </r>
  <r>
    <s v="pws"/>
    <d v="2020-06-22T16:04:34"/>
    <s v="72ffff6e-8627-4c67-a00b-92d907f0adac"/>
    <s v="EMEA"/>
    <s v="dforbes-dev"/>
    <x v="16"/>
    <s v="c7460db3-5048-483a-85c2-5396fbb8d8a0"/>
    <s v="app"/>
    <s v="spring-music"/>
    <x v="1279"/>
    <s v="{instance=Optional[bb096159-0d7c-4ede-69c6-8daf], index=Optional[0], cell_id=Optional[2402f91a-ab04-47d6-b50a-931cb40ec9d8], exit_description=Optional[Instance never healthy after 1m3.224s: Failed to make TCP connection to port 8080: connection refused], reason=Optional[CRASHED]}"/>
  </r>
  <r>
    <s v="pws"/>
    <d v="2020-06-22T16:04:34"/>
    <s v="fb38e34d-682f-47b3-b176-f27db189643e"/>
    <s v="EMEA"/>
    <s v="dforbes-dev"/>
    <x v="13"/>
    <s v="971a0c09-6e95-4413-9c75-3c7af4b46e45"/>
    <s v="app"/>
    <s v="spring-music"/>
    <x v="1280"/>
    <s v="{request=Optional[{state=STOPPED}]}"/>
  </r>
  <r>
    <s v="pws"/>
    <d v="2020-06-22T16:04:34"/>
    <s v="633a1f8a-2b83-4fc7-9ceb-0558449d0181"/>
    <s v="EMEA"/>
    <s v="dforbes-dev"/>
    <x v="13"/>
    <s v="971a0c09-6e95-4413-9c75-3c7af4b46e45"/>
    <s v="app"/>
    <s v="spring-music"/>
    <x v="1281"/>
    <s v="{request=Optional[{state=STARTED}]}"/>
  </r>
  <r>
    <s v="pws"/>
    <d v="2020-06-22T16:04:34"/>
    <s v="d3cfeeeb-a90f-4557-853b-99f901f97093"/>
    <s v="EMEA"/>
    <s v="dforbes-dev"/>
    <x v="15"/>
    <s v="c7460db3-5048-483a-85c2-5396fbb8d8a0"/>
    <s v="app"/>
    <s v="spring-music"/>
    <x v="1282"/>
    <s v="{instance=Optional[5ca1a82d-def6-472a-5085-5ec0], index=Optional[0], cell_id=Optional[f32f0ef9-7679-4746-b384-81fef305f614], reason=Optional[CRASHED], exit_description=Optional[APP/PROC/WEB: Exited with status 1], crash_count=Optional[1], crash_timestamp=Optional[1586904301462683183], version=Optional[00ea8141-a3c4-42da-a397-17dda990c7e6]}"/>
  </r>
  <r>
    <s v="pws"/>
    <d v="2020-06-22T16:04:34"/>
    <s v="9d57c2fd-e94e-419a-a1dc-7df123e7355a"/>
    <s v="EMEA"/>
    <s v="dforbes-dev"/>
    <x v="16"/>
    <s v="c7460db3-5048-483a-85c2-5396fbb8d8a0"/>
    <s v="app"/>
    <s v="spring-music"/>
    <x v="1282"/>
    <s v="{instance=Optional[5ca1a82d-def6-472a-5085-5ec0], index=Optional[0], cell_id=Optional[f32f0ef9-7679-4746-b384-81fef305f614], exit_description=Optional[APP/PROC/WEB: Exited with status 1], reason=Optional[CRASHED]}"/>
  </r>
  <r>
    <s v="pws"/>
    <d v="2020-06-22T16:04:34"/>
    <s v="99fe4dd5-302c-4438-8e9b-9194ee622a2c"/>
    <s v="EMEA"/>
    <s v="dforbes-dev"/>
    <x v="6"/>
    <s v="971a0c09-6e95-4413-9c75-3c7af4b46e45"/>
    <s v="route"/>
    <s v="spring-music-shy-lizard"/>
    <x v="1283"/>
    <s v="{request=Optional[{recursive=false}]}"/>
  </r>
  <r>
    <s v="pws"/>
    <d v="2020-06-22T16:04:34"/>
    <s v="9e6a72af-cb1b-498e-885a-a37a974e30cb"/>
    <s v="EMEA"/>
    <s v="dforbes-dev"/>
    <x v="3"/>
    <s v="971a0c09-6e95-4413-9c75-3c7af4b46e45"/>
    <s v="app"/>
    <s v="spring-music"/>
    <x v="1283"/>
    <s v="{route_guid=Optional[37397338-92fd-46b7-b6d4-7640dc329bf4], app_port=Optional[8080], route_mapping_guid=Optional[e2d9e4d7-fee8-48de-9ad3-a1d45e1bda7a], destination_guid=Optional[e2d9e4d7-fee8-48de-9ad3-a1d45e1bda7a], process_type=Optional[web], weight=Optional.empty}"/>
  </r>
  <r>
    <s v="pws"/>
    <d v="2020-06-22T16:04:34"/>
    <s v="daeebf29-62ce-4848-916b-528b74deb9ac"/>
    <s v="EMEA"/>
    <s v="dforbes-dev"/>
    <x v="18"/>
    <s v="971a0c09-6e95-4413-9c75-3c7af4b46e45"/>
    <s v="service_binding"/>
    <s v=""/>
    <x v="1284"/>
    <s v="{request=Optional[{app_guid=c7460db3-5048-483a-85c2-5396fbb8d8a0, service_instance_guid=59a629a2-8b10-4cd8-a6a8-b4f855f3ccf4}]}"/>
  </r>
  <r>
    <s v="pws"/>
    <d v="2020-06-22T16:04:34"/>
    <s v="f2cc30a4-faa2-4771-9a05-bb1bd3150a80"/>
    <s v="EMEA"/>
    <s v="dforbes-dev"/>
    <x v="1"/>
    <s v="971a0c09-6e95-4413-9c75-3c7af4b46e45"/>
    <s v="app"/>
    <s v="spring-music"/>
    <x v="1284"/>
    <s v="{package_guid=Optional[9a7545c1-cce7-45f6-9c90-8775e8ca9c6e]}"/>
  </r>
  <r>
    <s v="pws"/>
    <d v="2020-06-22T16:04:34"/>
    <s v="9381a257-deca-487c-b902-9f358b9c8124"/>
    <s v="EMEA"/>
    <s v="dforbes-dev"/>
    <x v="2"/>
    <s v="971a0c09-6e95-4413-9c75-3c7af4b46e45"/>
    <s v="app"/>
    <s v="spring-music"/>
    <x v="1284"/>
    <s v="{droplet_guid=Optional[fd8c5f70-c53b-484e-9f3d-8d7d6b24baca]}"/>
  </r>
  <r>
    <s v="pws"/>
    <d v="2020-06-22T16:04:34"/>
    <s v="43a9162c-2848-42fd-b084-db736eb89dd3"/>
    <s v="EMEA"/>
    <s v="dforbes-dev"/>
    <x v="4"/>
    <s v="971a0c09-6e95-4413-9c75-3c7af4b46e45"/>
    <s v="app"/>
    <s v="spring-music"/>
    <x v="1284"/>
    <s v="{process_guid=Optional[c7460db3-5048-483a-85c2-5396fbb8d8a0], process_type=Optional[web]}"/>
  </r>
  <r>
    <s v="pws"/>
    <d v="2020-06-22T16:04:34"/>
    <s v="29816eb4-e1d4-4738-b1a9-b8e9c2ed6b18"/>
    <s v="EMEA"/>
    <s v="dforbes-dev"/>
    <x v="5"/>
    <s v="971a0c09-6e95-4413-9c75-3c7af4b46e45"/>
    <s v="app"/>
    <s v="spring-music"/>
    <x v="1284"/>
    <s v="{request=Optional[{recursive=true}]}"/>
  </r>
  <r>
    <s v="pws"/>
    <d v="2020-06-22T16:04:34"/>
    <s v="87a814eb-efbe-4d64-8022-c5406e77a028"/>
    <s v="EMEA"/>
    <s v="dforbes-dev"/>
    <x v="7"/>
    <s v="971a0c09-6e95-4413-9c75-3c7af4b46e45"/>
    <s v="app"/>
    <s v="spring-music"/>
    <x v="1285"/>
    <s v="{request=Optional[{instances=1, memory=1024, name=spring-music, space_guid=6e55df4f-1480-4d05-b3ea-0ffcab80b6fe, console=false, docker_credentials=[PRIVATE DATA HIDDEN], environment_json=[PRIVATE DATA HIDDEN], health_check_type=port, production=false, state=STOPPED}]}"/>
  </r>
  <r>
    <s v="pws"/>
    <d v="2020-06-22T16:04:34"/>
    <s v="1b68b268-724c-400c-896c-1d702c2ee537"/>
    <s v="EMEA"/>
    <s v="dforbes-dev"/>
    <x v="8"/>
    <s v="971a0c09-6e95-4413-9c75-3c7af4b46e45"/>
    <s v="route"/>
    <s v="spring-music-quiet-dugong"/>
    <x v="1286"/>
    <s v="{request=Optional[{host=spring-music-quiet-dugong, domain_guid=fb6bd89f-2ed9-49d4-9ad1-97951a573135, space_guid=6e55df4f-1480-4d05-b3ea-0ffcab80b6fe}]}"/>
  </r>
  <r>
    <s v="pws"/>
    <d v="2020-06-22T16:04:34"/>
    <s v="6820730c-d7c9-477b-82d7-c2656ae86717"/>
    <s v="EMEA"/>
    <s v="dforbes-dev"/>
    <x v="9"/>
    <s v="971a0c09-6e95-4413-9c75-3c7af4b46e45"/>
    <s v="app"/>
    <s v="spring-music"/>
    <x v="1286"/>
    <s v="{route_guid=Optional[75336f9e-c310-4f8d-9a94-7d90da42a5e1], app_port=Optional[8080], route_mapping_guid=Optional[237a8b62-c0a6-4d58-89a5-caadf7cfee42], destination_guid=Optional[237a8b62-c0a6-4d58-89a5-caadf7cfee42], process_type=Optional[web], weight=Optional.empty}"/>
  </r>
  <r>
    <s v="pws"/>
    <d v="2020-06-22T16:04:34"/>
    <s v="45124eaf-434c-4e08-92d3-d5d207b8fa06"/>
    <s v="EMEA"/>
    <s v="dforbes-dev"/>
    <x v="10"/>
    <s v="971a0c09-6e95-4413-9c75-3c7af4b46e45"/>
    <s v="route"/>
    <s v="spring-music-quiet-dugong"/>
    <x v="1286"/>
    <s v="{request=Optional[{app=4c99adcd-c3ef-45c1-ae21-4bee97f5a4c5, verb=add, relation=apps, related_guid=4c99adcd-c3ef-45c1-ae21-4bee97f5a4c5}]}"/>
  </r>
  <r>
    <s v="pws"/>
    <d v="2020-06-22T16:04:34"/>
    <s v="a627e48b-ddf2-479e-b70f-fcbd590d3620"/>
    <s v="EMEA"/>
    <s v="dforbes-dev"/>
    <x v="17"/>
    <s v="971a0c09-6e95-4413-9c75-3c7af4b46e45"/>
    <s v="service_binding"/>
    <s v=""/>
    <x v="1286"/>
    <s v="{request=Optional[{type=app, name=null, relationships={app={data={guid=4c99adcd-c3ef-45c1-ae21-4bee97f5a4c5}}, service_instance={data={guid=59a629a2-8b10-4cd8-a6a8-b4f855f3ccf4}}}, data=[PRIVATE DATA HIDDEN]}]}"/>
  </r>
  <r>
    <s v="pws"/>
    <d v="2020-06-22T16:04:34"/>
    <s v="49d488b8-a638-40ed-8565-324b6df7d4c1"/>
    <s v="EMEA"/>
    <s v="dforbes-dev"/>
    <x v="11"/>
    <s v="971a0c09-6e95-4413-9c75-3c7af4b46e45"/>
    <s v="app"/>
    <s v="spring-music"/>
    <x v="1287"/>
    <s v="{package_guid=Optional[f252299a-888e-488d-9b2f-e28f04dfd631]}"/>
  </r>
  <r>
    <s v="pws"/>
    <d v="2020-06-22T16:04:34"/>
    <s v="a5701386-4bb8-4228-9543-5b87ca2e7d3a"/>
    <s v="EMEA"/>
    <s v="dforbes-dev"/>
    <x v="12"/>
    <s v="971a0c09-6e95-4413-9c75-3c7af4b46e45"/>
    <s v="app"/>
    <s v="spring-music"/>
    <x v="1288"/>
    <s v="{build_guid=Optional[c99d45b0-45fa-43bd-b4c1-36e8d8cba386], package_guid=Optional[f252299a-888e-488d-9b2f-e28f04dfd631]}"/>
  </r>
  <r>
    <s v="pws"/>
    <d v="2020-06-22T16:04:34"/>
    <s v="03b5bb79-5475-48aa-b12d-d9769d66bfde"/>
    <s v="EMEA"/>
    <s v="dforbes-dev"/>
    <x v="13"/>
    <s v="971a0c09-6e95-4413-9c75-3c7af4b46e45"/>
    <s v="app"/>
    <s v="spring-music"/>
    <x v="1289"/>
    <s v="{request=Optional[{state=STARTED}]}"/>
  </r>
  <r>
    <s v="pws"/>
    <d v="2020-06-22T16:04:34"/>
    <s v="7312421d-7947-4006-830f-a23ee5b61cbb"/>
    <s v="EMEA"/>
    <s v="dforbes-dev"/>
    <x v="14"/>
    <s v="971a0c09-6e95-4413-9c75-3c7af4b46e45"/>
    <s v="app"/>
    <s v="spring-music"/>
    <x v="1290"/>
    <s v="{droplet_guid=Optional[0645206a-b6aa-4caf-ab6d-ea3dd54bbe99], package_guid=Optional[f252299a-888e-488d-9b2f-e28f04dfd631]}"/>
  </r>
  <r>
    <s v="pws"/>
    <d v="2020-06-22T16:04:34"/>
    <s v="ad62f9ec-452b-4640-b0d1-9057bd2d218c"/>
    <s v="EMEA"/>
    <s v="dforbes-dev"/>
    <x v="19"/>
    <s v="971a0c09-6e95-4413-9c75-3c7af4b46e45"/>
    <s v="app"/>
    <s v="spring-music"/>
    <x v="1291"/>
    <s v="{index=Optional[0]}"/>
  </r>
  <r>
    <s v="pws"/>
    <d v="2020-06-22T16:04:34"/>
    <s v="99b697db-b0d4-432c-a596-4309e6b278f0"/>
    <s v="EMEA"/>
    <s v="dforbes-dev"/>
    <x v="15"/>
    <s v="06dc97b3-958a-40e7-99d2-eabc4a03ff45"/>
    <s v="app"/>
    <s v="petclinic"/>
    <x v="1292"/>
    <s v="{instance=Optional[47e983e0-0af8-435a-704e-22f9], index=Optional[0], cell_id=Optional[9fc90db8-99f7-4a45-94c2-93899079eee9], reason=Optional[CRASHED], exit_description=Optional[APP/PROC/WEB: Exited with status 1], crash_count=Optional[9], crash_timestamp=Optional[1586904921120186819], version=Optional[48ea96b3-6f20-4f19-b338-d4e3d1b5f584]}"/>
  </r>
  <r>
    <s v="pws"/>
    <d v="2020-06-22T16:04:34"/>
    <s v="b7cbf603-6595-4e58-9cc8-94ae71274938"/>
    <s v="EMEA"/>
    <s v="dforbes-dev"/>
    <x v="16"/>
    <s v="06dc97b3-958a-40e7-99d2-eabc4a03ff45"/>
    <s v="app"/>
    <s v="petclinic"/>
    <x v="1292"/>
    <s v="{instance=Optional[47e983e0-0af8-435a-704e-22f9], index=Optional[0], cell_id=Optional[9fc90db8-99f7-4a45-94c2-93899079eee9], exit_description=Optional[APP/PROC/WEB: Exited with status 1], reason=Optional[CRASHED]}"/>
  </r>
  <r>
    <s v="pws"/>
    <d v="2020-06-22T16:04:34"/>
    <s v="f9195f30-58df-4b97-a64e-709d47f6c718"/>
    <s v="EMEA"/>
    <s v="dforbes-dev"/>
    <x v="15"/>
    <s v="06dc97b3-958a-40e7-99d2-eabc4a03ff45"/>
    <s v="app"/>
    <s v="petclinic"/>
    <x v="1293"/>
    <s v="{instance=Optional[f7a366ce-414d-4517-7a27-abec], index=Optional[0], cell_id=Optional[6c500680-d873-4d1f-911a-7dc6ecbd73a2], reason=Optional[CRASHED], exit_description=Optional[APP/PROC/WEB: Exited with status 1], crash_count=Optional[10], crash_timestamp=Optional[1586905934240386490], version=Optional[48ea96b3-6f20-4f19-b338-d4e3d1b5f584]}"/>
  </r>
  <r>
    <s v="pws"/>
    <d v="2020-06-22T16:04:34"/>
    <s v="c0eac1c6-1598-477b-9f7c-8a4f26009d8d"/>
    <s v="EMEA"/>
    <s v="dforbes-dev"/>
    <x v="16"/>
    <s v="06dc97b3-958a-40e7-99d2-eabc4a03ff45"/>
    <s v="app"/>
    <s v="petclinic"/>
    <x v="1293"/>
    <s v="{instance=Optional[f7a366ce-414d-4517-7a27-abec], index=Optional[0], cell_id=Optional[6c500680-d873-4d1f-911a-7dc6ecbd73a2], exit_description=Optional[APP/PROC/WEB: Exited with status 1], reason=Optional[CRASHED]}"/>
  </r>
  <r>
    <s v="pws"/>
    <d v="2020-06-22T16:04:34"/>
    <s v="d64df49f-a82f-4fab-8376-04601728bc15"/>
    <s v="EMEA"/>
    <s v="dforbes-dev"/>
    <x v="15"/>
    <s v="06dc97b3-958a-40e7-99d2-eabc4a03ff45"/>
    <s v="app"/>
    <s v="petclinic"/>
    <x v="1294"/>
    <s v="{instance=Optional[e592d33a-f092-4374-4df9-302f], index=Optional[0], cell_id=Optional[927fde20-a38c-4d82-b6e0-ec2efdc6b1c7], reason=Optional[CRASHED], exit_description=Optional[APP/PROC/WEB: Exited with status 1], crash_count=Optional[11], crash_timestamp=Optional[1586906930306370815], version=Optional[48ea96b3-6f20-4f19-b338-d4e3d1b5f584]}"/>
  </r>
  <r>
    <s v="pws"/>
    <d v="2020-06-22T16:04:34"/>
    <s v="fbb6ecf0-1526-47dc-b40d-45986dbc5f8a"/>
    <s v="EMEA"/>
    <s v="dforbes-dev"/>
    <x v="16"/>
    <s v="06dc97b3-958a-40e7-99d2-eabc4a03ff45"/>
    <s v="app"/>
    <s v="petclinic"/>
    <x v="1294"/>
    <s v="{instance=Optional[e592d33a-f092-4374-4df9-302f], index=Optional[0], cell_id=Optional[927fde20-a38c-4d82-b6e0-ec2efdc6b1c7], exit_description=Optional[APP/PROC/WEB: Exited with status 1], reason=Optional[CRASHED]}"/>
  </r>
  <r>
    <s v="pws"/>
    <d v="2020-06-22T16:04:34"/>
    <s v="a1beaf65-e3d7-4717-8c1d-450a25a0c890"/>
    <s v="EMEA"/>
    <s v="dforbes-dev"/>
    <x v="15"/>
    <s v="06dc97b3-958a-40e7-99d2-eabc4a03ff45"/>
    <s v="app"/>
    <s v="petclinic"/>
    <x v="1295"/>
    <s v="{instance=Optional[d2c939fa-7136-4c79-4432-74a0], index=Optional[0], cell_id=Optional[cd3a6a7e-8bb3-4631-a839-296095130133], reason=Optional[CRASHED], exit_description=Optional[APP/PROC/WEB: Exited with status 1], crash_count=Optional[12], crash_timestamp=Optional[1586907932299336336], version=Optional[48ea96b3-6f20-4f19-b338-d4e3d1b5f584]}"/>
  </r>
  <r>
    <s v="pws"/>
    <d v="2020-06-22T16:04:34"/>
    <s v="4bbc5676-19a4-4c40-8fad-c7acaae517da"/>
    <s v="EMEA"/>
    <s v="dforbes-dev"/>
    <x v="16"/>
    <s v="06dc97b3-958a-40e7-99d2-eabc4a03ff45"/>
    <s v="app"/>
    <s v="petclinic"/>
    <x v="1295"/>
    <s v="{instance=Optional[d2c939fa-7136-4c79-4432-74a0], index=Optional[0], cell_id=Optional[cd3a6a7e-8bb3-4631-a839-296095130133], exit_description=Optional[APP/PROC/WEB: Exited with status 1], reason=Optional[CRASHED]}"/>
  </r>
  <r>
    <s v="pws"/>
    <d v="2020-06-22T16:04:34"/>
    <s v="3af42b2a-7364-4639-8c93-2f12772b27bf"/>
    <s v="EMEA"/>
    <s v="dforbes-dev"/>
    <x v="15"/>
    <s v="06dc97b3-958a-40e7-99d2-eabc4a03ff45"/>
    <s v="app"/>
    <s v="petclinic"/>
    <x v="1296"/>
    <s v="{instance=Optional[e8bcc37a-11a1-4096-572f-71c1], index=Optional[0], cell_id=Optional[732975b5-a95c-4e37-b595-a0a3c3a9e2ea], reason=Optional[CRASHED], exit_description=Optional[APP/PROC/WEB: Exited with status 1], crash_count=Optional[13], crash_timestamp=Optional[1586908943104410345], version=Optional[48ea96b3-6f20-4f19-b338-d4e3d1b5f584]}"/>
  </r>
  <r>
    <s v="pws"/>
    <d v="2020-06-22T16:04:34"/>
    <s v="b0346bd1-c6a6-433a-ae03-2eaefe26c747"/>
    <s v="EMEA"/>
    <s v="dforbes-dev"/>
    <x v="16"/>
    <s v="06dc97b3-958a-40e7-99d2-eabc4a03ff45"/>
    <s v="app"/>
    <s v="petclinic"/>
    <x v="1296"/>
    <s v="{instance=Optional[e8bcc37a-11a1-4096-572f-71c1], index=Optional[0], cell_id=Optional[732975b5-a95c-4e37-b595-a0a3c3a9e2ea], exit_description=Optional[APP/PROC/WEB: Exited with status 1], reason=Optional[CRASHED]}"/>
  </r>
  <r>
    <s v="pws"/>
    <d v="2020-06-22T16:04:34"/>
    <s v="6fc133ce-0b59-47a8-b695-754f62f9c423"/>
    <s v="EMEA"/>
    <s v="dforbes-dev"/>
    <x v="15"/>
    <s v="06dc97b3-958a-40e7-99d2-eabc4a03ff45"/>
    <s v="app"/>
    <s v="petclinic"/>
    <x v="1297"/>
    <s v="{instance=Optional[0d63259d-a87f-4589-60d6-5785], index=Optional[0], cell_id=Optional[0acb1c25-9364-4945-8a2f-cd54acdf3135], reason=Optional[CRASHED], exit_description=Optional[APP/PROC/WEB: Exited with status 1], crash_count=Optional[14], crash_timestamp=Optional[1586909945343751378], version=Optional[48ea96b3-6f20-4f19-b338-d4e3d1b5f584]}"/>
  </r>
  <r>
    <s v="pws"/>
    <d v="2020-06-22T16:04:34"/>
    <s v="b62a55fc-07e6-4674-aab1-effeba851334"/>
    <s v="EMEA"/>
    <s v="dforbes-dev"/>
    <x v="16"/>
    <s v="06dc97b3-958a-40e7-99d2-eabc4a03ff45"/>
    <s v="app"/>
    <s v="petclinic"/>
    <x v="1297"/>
    <s v="{instance=Optional[0d63259d-a87f-4589-60d6-5785], index=Optional[0], cell_id=Optional[0acb1c25-9364-4945-8a2f-cd54acdf3135], exit_description=Optional[APP/PROC/WEB: Exited with status 1], reason=Optional[CRASHED]}"/>
  </r>
  <r>
    <s v="pws"/>
    <d v="2020-06-22T16:04:34"/>
    <s v="eef1d10c-4a5c-4a98-ac4b-5cd756dfcfc3"/>
    <s v="EMEA"/>
    <s v="dforbes-dev"/>
    <x v="15"/>
    <s v="06dc97b3-958a-40e7-99d2-eabc4a03ff45"/>
    <s v="app"/>
    <s v="petclinic"/>
    <x v="1298"/>
    <s v="{instance=Optional[a15e5422-c752-468d-7b88-cae1], index=Optional[0], cell_id=Optional[a72ed0eb-f16e-4edb-a2e0-17ee5ac2e0a4], reason=Optional[CRASHED], exit_description=Optional[APP/PROC/WEB: Exited with status 1], crash_count=Optional[15], crash_timestamp=Optional[1586910953555922037], version=Optional[48ea96b3-6f20-4f19-b338-d4e3d1b5f584]}"/>
  </r>
  <r>
    <s v="pws"/>
    <d v="2020-06-22T16:04:34"/>
    <s v="9e5f73fc-b16b-4e15-999a-2e4e0dc6c907"/>
    <s v="EMEA"/>
    <s v="dforbes-dev"/>
    <x v="16"/>
    <s v="06dc97b3-958a-40e7-99d2-eabc4a03ff45"/>
    <s v="app"/>
    <s v="petclinic"/>
    <x v="1298"/>
    <s v="{instance=Optional[a15e5422-c752-468d-7b88-cae1], index=Optional[0], cell_id=Optional[a72ed0eb-f16e-4edb-a2e0-17ee5ac2e0a4], exit_description=Optional[APP/PROC/WEB: Exited with status 1], reason=Optional[CRASHED]}"/>
  </r>
  <r>
    <s v="pws"/>
    <d v="2020-06-22T16:04:34"/>
    <s v="fe4e736f-0fc4-48a5-8086-be3e8a773ac9"/>
    <s v="EMEA"/>
    <s v="dforbes-dev"/>
    <x v="15"/>
    <s v="06dc97b3-958a-40e7-99d2-eabc4a03ff45"/>
    <s v="app"/>
    <s v="petclinic"/>
    <x v="1299"/>
    <s v="{instance=Optional[af79f8c5-394e-4dbb-4619-004d], index=Optional[0], cell_id=Optional[85cc6bca-89ad-40d5-b05e-bafb6f2a8b5c], reason=Optional[CRASHED], exit_description=Optional[APP/PROC/WEB: Exited with status 1], crash_count=Optional[16], crash_timestamp=Optional[1586911979594867186], version=Optional[48ea96b3-6f20-4f19-b338-d4e3d1b5f584]}"/>
  </r>
  <r>
    <s v="pws"/>
    <d v="2020-06-22T16:04:34"/>
    <s v="32fd8059-c3d4-423e-bd9b-4ac624774bc7"/>
    <s v="EMEA"/>
    <s v="dforbes-dev"/>
    <x v="16"/>
    <s v="06dc97b3-958a-40e7-99d2-eabc4a03ff45"/>
    <s v="app"/>
    <s v="petclinic"/>
    <x v="1299"/>
    <s v="{instance=Optional[af79f8c5-394e-4dbb-4619-004d], index=Optional[0], cell_id=Optional[85cc6bca-89ad-40d5-b05e-bafb6f2a8b5c], exit_description=Optional[APP/PROC/WEB: Exited with status 1], reason=Optional[CRASHED]}"/>
  </r>
  <r>
    <s v="pws"/>
    <d v="2020-06-22T16:04:34"/>
    <s v="bf75ba05-a2ad-48d4-aae3-854f412b0238"/>
    <s v="EMEA"/>
    <s v="dforbes-dev"/>
    <x v="16"/>
    <s v="06dc97b3-958a-40e7-99d2-eabc4a03ff45"/>
    <s v="app"/>
    <s v="petclinic"/>
    <x v="1271"/>
    <s v="{instance=Optional[707eddce-37cf-4c2a-4324-e9bd], index=Optional[0], cell_id=Optional[a4893109-c545-40a2-90a3-f40b3b73387f], exit_description=Optional[APP/PROC/WEB: Exited with status 1], reason=Optional[CRASHED]}"/>
  </r>
  <r>
    <s v="pws"/>
    <d v="2020-06-22T16:04:34"/>
    <s v="44d1ade2-15f7-4fa8-93f4-d7df90e61916"/>
    <s v="EMEA"/>
    <s v="dforbes-dev"/>
    <x v="15"/>
    <s v="06dc97b3-958a-40e7-99d2-eabc4a03ff45"/>
    <s v="app"/>
    <s v="petclinic"/>
    <x v="1300"/>
    <s v="{instance=Optional[6457f48c-8ef5-4582-6c49-e412], index=Optional[0], cell_id=Optional[46298d9d-6991-4c73-a8db-0d7e8d50214d], reason=Optional[CRASHED], exit_description=Optional[APP/PROC/WEB: Exited with status 1], crash_count=Optional[5], crash_timestamp=Optional[1586900224416340664], version=Optional[12b643d8-e9a9-442a-9ed2-a3c8dc1a5b82]}"/>
  </r>
  <r>
    <s v="pws"/>
    <d v="2020-06-22T16:04:34"/>
    <s v="a6676a66-1f4d-455c-8b7c-1b2a368f282a"/>
    <s v="EMEA"/>
    <s v="dforbes-dev"/>
    <x v="16"/>
    <s v="06dc97b3-958a-40e7-99d2-eabc4a03ff45"/>
    <s v="app"/>
    <s v="petclinic"/>
    <x v="1300"/>
    <s v="{instance=Optional[6457f48c-8ef5-4582-6c49-e412], index=Optional[0], cell_id=Optional[46298d9d-6991-4c73-a8db-0d7e8d50214d], exit_description=Optional[APP/PROC/WEB: Exited with status 1], reason=Optional[CRASHED]}"/>
  </r>
  <r>
    <s v="pws"/>
    <d v="2020-06-22T16:04:34"/>
    <s v="c125d726-e4fe-424f-9725-7412995e5d56"/>
    <s v="EMEA"/>
    <s v="dforbes-dev"/>
    <x v="15"/>
    <s v="06dc97b3-958a-40e7-99d2-eabc4a03ff45"/>
    <s v="app"/>
    <s v="petclinic"/>
    <x v="1301"/>
    <s v="{instance=Optional[61b55826-a110-4470-4c41-88f4], index=Optional[0], cell_id=Optional[a1f81d42-d292-4be1-bb41-a0b2e938f9bf], reason=Optional[CRASHED], exit_description=Optional[APP/PROC/WEB: Exited with status 1], crash_count=Optional[6], crash_timestamp=Optional[1586900383244003381], version=Optional[12b643d8-e9a9-442a-9ed2-a3c8dc1a5b82]}"/>
  </r>
  <r>
    <s v="pws"/>
    <d v="2020-06-22T16:04:34"/>
    <s v="72d33894-df51-4324-b82e-07c71dd0b170"/>
    <s v="EMEA"/>
    <s v="dforbes-dev"/>
    <x v="16"/>
    <s v="06dc97b3-958a-40e7-99d2-eabc4a03ff45"/>
    <s v="app"/>
    <s v="petclinic"/>
    <x v="1301"/>
    <s v="{instance=Optional[61b55826-a110-4470-4c41-88f4], index=Optional[0], cell_id=Optional[a1f81d42-d292-4be1-bb41-a0b2e938f9bf], exit_description=Optional[APP/PROC/WEB: Exited with status 1], reason=Optional[CRASHED]}"/>
  </r>
  <r>
    <s v="pws"/>
    <d v="2020-06-22T16:04:34"/>
    <s v="c7e17108-0453-4361-b02f-8f0f5a85db88"/>
    <s v="EMEA"/>
    <s v="dforbes-dev"/>
    <x v="13"/>
    <s v="971a0c09-6e95-4413-9c75-3c7af4b46e45"/>
    <s v="app"/>
    <s v="petclinic"/>
    <x v="1302"/>
    <s v="{request=Optional[{buildpack=java_buildpack, disk_quota=1024, environment_json=[PRIVATE DATA HIDDEN], health_check_http_endpoint=, health_check_type=port, instances=1, memory=1024, name=petclinic, space_guid=6e55df4f-1480-4d05-b3ea-0ffcab80b6fe}]}"/>
  </r>
  <r>
    <s v="pws"/>
    <d v="2020-06-22T16:04:34"/>
    <s v="4fa69df0-e21a-4b0a-b1d3-8554213bf491"/>
    <s v="EMEA"/>
    <s v="dforbes-dev"/>
    <x v="11"/>
    <s v="971a0c09-6e95-4413-9c75-3c7af4b46e45"/>
    <s v="app"/>
    <s v="petclinic"/>
    <x v="1303"/>
    <s v="{package_guid=Optional[4947e160-e05c-4bbc-97d6-8506a2cb9f47]}"/>
  </r>
  <r>
    <s v="pws"/>
    <d v="2020-06-22T16:04:34"/>
    <s v="beac65a8-876a-4ad4-9e1d-50843f3ace79"/>
    <s v="EMEA"/>
    <s v="dforbes-dev"/>
    <x v="13"/>
    <s v="971a0c09-6e95-4413-9c75-3c7af4b46e45"/>
    <s v="app"/>
    <s v="petclinic"/>
    <x v="1304"/>
    <s v="{request=Optional[{state=STOPPED}]}"/>
  </r>
  <r>
    <s v="pws"/>
    <d v="2020-06-22T16:04:34"/>
    <s v="7922a119-a564-427a-aab9-c94a88400355"/>
    <s v="EMEA"/>
    <s v="dforbes-dev"/>
    <x v="12"/>
    <s v="971a0c09-6e95-4413-9c75-3c7af4b46e45"/>
    <s v="app"/>
    <s v="petclinic"/>
    <x v="1304"/>
    <s v="{build_guid=Optional[fe44ef1e-4133-4d0c-8a06-927b5c5d4229], package_guid=Optional[4947e160-e05c-4bbc-97d6-8506a2cb9f47]}"/>
  </r>
  <r>
    <s v="pws"/>
    <d v="2020-06-22T16:04:34"/>
    <s v="defa5929-c685-48ee-b353-1bbdba846086"/>
    <s v="EMEA"/>
    <s v="dforbes-dev"/>
    <x v="13"/>
    <s v="971a0c09-6e95-4413-9c75-3c7af4b46e45"/>
    <s v="app"/>
    <s v="petclinic"/>
    <x v="1305"/>
    <s v="{request=Optional[{state=STARTED}]}"/>
  </r>
  <r>
    <s v="pws"/>
    <d v="2020-06-22T16:04:34"/>
    <s v="d81e00b9-8dff-4652-9aea-fff95b2ed63b"/>
    <s v="EMEA"/>
    <s v="dforbes-dev"/>
    <x v="14"/>
    <s v="971a0c09-6e95-4413-9c75-3c7af4b46e45"/>
    <s v="app"/>
    <s v="petclinic"/>
    <x v="1306"/>
    <s v="{droplet_guid=Optional[0084932d-da2d-4979-90de-507e13313421], package_guid=Optional[4947e160-e05c-4bbc-97d6-8506a2cb9f47]}"/>
  </r>
  <r>
    <s v="pws"/>
    <d v="2020-06-22T16:04:34"/>
    <s v="35770e5a-6725-43ca-a414-c4ae6cb3f03b"/>
    <s v="EMEA"/>
    <s v="dforbes-dev"/>
    <x v="15"/>
    <s v="06dc97b3-958a-40e7-99d2-eabc4a03ff45"/>
    <s v="app"/>
    <s v="petclinic"/>
    <x v="1307"/>
    <s v="{instance=Optional[98b44d6c-caed-4bbf-41a5-4849], index=Optional[0], cell_id=Optional[bb1579a8-7173-47c5-8586-5f1737e1816e], reason=Optional[CRASHED], exit_description=Optional[APP/PROC/WEB: Exited with status 1], crash_count=Optional[1], crash_timestamp=Optional[1586900517917719314], version=Optional[b165c093-e029-4bc5-ae9c-ba26abb5c6bf]}"/>
  </r>
  <r>
    <s v="pws"/>
    <d v="2020-06-22T16:04:34"/>
    <s v="c010434e-ed6d-42bf-9584-aaf5fa04be4c"/>
    <s v="EMEA"/>
    <s v="dforbes-dev"/>
    <x v="16"/>
    <s v="06dc97b3-958a-40e7-99d2-eabc4a03ff45"/>
    <s v="app"/>
    <s v="petclinic"/>
    <x v="1307"/>
    <s v="{instance=Optional[98b44d6c-caed-4bbf-41a5-4849], index=Optional[0], cell_id=Optional[bb1579a8-7173-47c5-8586-5f1737e1816e], exit_description=Optional[APP/PROC/WEB: Exited with status 1], reason=Optional[CRASHED]}"/>
  </r>
  <r>
    <s v="pws"/>
    <d v="2020-06-22T16:04:34"/>
    <s v="5d95da8a-6af4-4d6a-986b-6195f2bcfd4e"/>
    <s v="EMEA"/>
    <s v="dforbes-dev"/>
    <x v="15"/>
    <s v="06dc97b3-958a-40e7-99d2-eabc4a03ff45"/>
    <s v="app"/>
    <s v="petclinic"/>
    <x v="1308"/>
    <s v="{instance=Optional[ac2537d2-6cec-422f-4996-9b03], index=Optional[0], cell_id=Optional[0acb1c25-9364-4945-8a2f-cd54acdf3135], reason=Optional[CRASHED], exit_description=Optional[APP/PROC/WEB: Exited with status 1], crash_count=Optional[2], crash_timestamp=Optional[1586900548830707393], version=Optional[b165c093-e029-4bc5-ae9c-ba26abb5c6bf]}"/>
  </r>
  <r>
    <s v="pws"/>
    <d v="2020-06-22T16:04:34"/>
    <s v="cd45423c-da09-435e-9ea1-7d43331841b7"/>
    <s v="EMEA"/>
    <s v="dforbes-dev"/>
    <x v="16"/>
    <s v="06dc97b3-958a-40e7-99d2-eabc4a03ff45"/>
    <s v="app"/>
    <s v="petclinic"/>
    <x v="1308"/>
    <s v="{instance=Optional[ac2537d2-6cec-422f-4996-9b03], index=Optional[0], cell_id=Optional[0acb1c25-9364-4945-8a2f-cd54acdf3135], exit_description=Optional[APP/PROC/WEB: Exited with status 1], reason=Optional[CRASHED]}"/>
  </r>
  <r>
    <s v="pws"/>
    <d v="2020-06-22T16:04:34"/>
    <s v="5179cc49-0542-4b00-8e17-786e0db6bf1b"/>
    <s v="EMEA"/>
    <s v="dforbes-dev"/>
    <x v="15"/>
    <s v="06dc97b3-958a-40e7-99d2-eabc4a03ff45"/>
    <s v="app"/>
    <s v="petclinic"/>
    <x v="1309"/>
    <s v="{instance=Optional[165b4a1d-9516-47bd-5b2a-176d], index=Optional[0], cell_id=Optional[3a78df8e-3194-4475-916d-1e63c0839b76], reason=Optional[CRASHED], exit_description=Optional[APP/PROC/WEB: Exited with status 1], crash_count=Optional[3], crash_timestamp=Optional[1586900577567975391], version=Optional[b165c093-e029-4bc5-ae9c-ba26abb5c6bf]}"/>
  </r>
  <r>
    <s v="pws"/>
    <d v="2020-06-22T16:04:34"/>
    <s v="d2f21225-0bb8-4ef4-a3f1-f8836bfbf829"/>
    <s v="EMEA"/>
    <s v="dforbes-dev"/>
    <x v="16"/>
    <s v="06dc97b3-958a-40e7-99d2-eabc4a03ff45"/>
    <s v="app"/>
    <s v="petclinic"/>
    <x v="1309"/>
    <s v="{instance=Optional[165b4a1d-9516-47bd-5b2a-176d], index=Optional[0], cell_id=Optional[3a78df8e-3194-4475-916d-1e63c0839b76], exit_description=Optional[APP/PROC/WEB: Exited with status 1], reason=Optional[CRASHED]}"/>
  </r>
  <r>
    <s v="pws"/>
    <d v="2020-06-22T16:04:34"/>
    <s v="d8abb790-ba76-4f61-a3c6-5e34b661f1f3"/>
    <s v="EMEA"/>
    <s v="dforbes-dev"/>
    <x v="15"/>
    <s v="06dc97b3-958a-40e7-99d2-eabc4a03ff45"/>
    <s v="app"/>
    <s v="petclinic"/>
    <x v="1310"/>
    <s v="{instance=Optional[61209550-6ef8-4a82-4097-2794], index=Optional[0], cell_id=Optional[e5f61515-c164-4c36-9686-faa2a0a363ed], reason=Optional[CRASHED], exit_description=Optional[APP/PROC/WEB: Exited with status 1], crash_count=Optional[4], crash_timestamp=Optional[1586900706748806051], version=Optional[b165c093-e029-4bc5-ae9c-ba26abb5c6bf]}"/>
  </r>
  <r>
    <s v="pws"/>
    <d v="2020-06-22T16:04:34"/>
    <s v="3fe2b424-96db-4501-8256-1850d6ecce09"/>
    <s v="EMEA"/>
    <s v="dforbes-dev"/>
    <x v="16"/>
    <s v="06dc97b3-958a-40e7-99d2-eabc4a03ff45"/>
    <s v="app"/>
    <s v="petclinic"/>
    <x v="1310"/>
    <s v="{instance=Optional[61209550-6ef8-4a82-4097-2794], index=Optional[0], cell_id=Optional[e5f61515-c164-4c36-9686-faa2a0a363ed], exit_description=Optional[APP/PROC/WEB: Exited with status 1], reason=Optional[CRASHED]}"/>
  </r>
  <r>
    <s v="pws"/>
    <d v="2020-06-22T16:04:34"/>
    <s v="884240e1-595f-4115-9c5e-4e1be05ba5d1"/>
    <s v="EMEA"/>
    <s v="dforbes-dev"/>
    <x v="15"/>
    <s v="06dc97b3-958a-40e7-99d2-eabc4a03ff45"/>
    <s v="app"/>
    <s v="petclinic"/>
    <x v="1311"/>
    <s v="{instance=Optional[048cee0b-91a9-430a-63db-57a2], index=Optional[0], cell_id=Optional[a1f81d42-d292-4be1-bb41-a0b2e938f9bf], reason=Optional[CRASHED], exit_description=Optional[APP/PROC/WEB: Exited with status 1], crash_count=Optional[5], crash_timestamp=Optional[1586900826029830566], version=Optional[b165c093-e029-4bc5-ae9c-ba26abb5c6bf]}"/>
  </r>
  <r>
    <s v="pws"/>
    <d v="2020-06-22T16:04:34"/>
    <s v="9e35a50e-bae3-46e7-a380-832bf1053eec"/>
    <s v="EMEA"/>
    <s v="dforbes-dev"/>
    <x v="16"/>
    <s v="06dc97b3-958a-40e7-99d2-eabc4a03ff45"/>
    <s v="app"/>
    <s v="petclinic"/>
    <x v="1311"/>
    <s v="{instance=Optional[048cee0b-91a9-430a-63db-57a2], index=Optional[0], cell_id=Optional[a1f81d42-d292-4be1-bb41-a0b2e938f9bf], exit_description=Optional[APP/PROC/WEB: Exited with status 1], reason=Optional[CRASHED]}"/>
  </r>
  <r>
    <s v="pws"/>
    <d v="2020-06-22T16:04:34"/>
    <s v="e0a3db0a-bca3-4156-8c54-c532fb4551ac"/>
    <s v="EMEA"/>
    <s v="dforbes-dev"/>
    <x v="15"/>
    <s v="06dc97b3-958a-40e7-99d2-eabc4a03ff45"/>
    <s v="app"/>
    <s v="petclinic"/>
    <x v="1312"/>
    <s v="{instance=Optional[4c1afc68-b32c-427c-6582-fd3d], index=Optional[0], cell_id=Optional[a1f81d42-d292-4be1-bb41-a0b2e938f9bf], reason=Optional[CRASHED], exit_description=Optional[APP/PROC/WEB: Exited with status 1], crash_count=Optional[6], crash_timestamp=Optional[1586900977434518394], version=Optional[b165c093-e029-4bc5-ae9c-ba26abb5c6bf]}"/>
  </r>
  <r>
    <s v="pws"/>
    <d v="2020-06-22T16:04:34"/>
    <s v="78e366d0-ba44-4c14-aed9-68a71c3b86d5"/>
    <s v="EMEA"/>
    <s v="dforbes-dev"/>
    <x v="16"/>
    <s v="06dc97b3-958a-40e7-99d2-eabc4a03ff45"/>
    <s v="app"/>
    <s v="petclinic"/>
    <x v="1312"/>
    <s v="{instance=Optional[4c1afc68-b32c-427c-6582-fd3d], index=Optional[0], cell_id=Optional[a1f81d42-d292-4be1-bb41-a0b2e938f9bf], exit_description=Optional[APP/PROC/WEB: Exited with status 1], reason=Optional[CRASHED]}"/>
  </r>
  <r>
    <s v="pws"/>
    <d v="2020-06-22T16:04:34"/>
    <s v="a45b07a9-b9e5-4de3-b9bd-e5db4a8577d9"/>
    <s v="EMEA"/>
    <s v="dforbes-dev"/>
    <x v="15"/>
    <s v="06dc97b3-958a-40e7-99d2-eabc4a03ff45"/>
    <s v="app"/>
    <s v="petclinic"/>
    <x v="1313"/>
    <s v="{instance=Optional[7f6f5afe-75d9-498d-686f-2855], index=Optional[0], cell_id=Optional[ed03ffb6-0612-4331-a4ec-4011315b86ba], reason=Optional[CRASHED], exit_description=Optional[APP/PROC/WEB: Exited with status 1], crash_count=Optional[7], crash_timestamp=Optional[1586901266536735116], version=Optional[b165c093-e029-4bc5-ae9c-ba26abb5c6bf]}"/>
  </r>
  <r>
    <s v="pws"/>
    <d v="2020-06-22T16:04:34"/>
    <s v="ea67dba9-089d-47f1-a743-8f4e5ce5c5bf"/>
    <s v="EMEA"/>
    <s v="dforbes-dev"/>
    <x v="16"/>
    <s v="06dc97b3-958a-40e7-99d2-eabc4a03ff45"/>
    <s v="app"/>
    <s v="petclinic"/>
    <x v="1313"/>
    <s v="{instance=Optional[7f6f5afe-75d9-498d-686f-2855], index=Optional[0], cell_id=Optional[ed03ffb6-0612-4331-a4ec-4011315b86ba], exit_description=Optional[APP/PROC/WEB: Exited with status 1], reason=Optional[CRASHED]}"/>
  </r>
  <r>
    <s v="pws"/>
    <d v="2020-06-22T16:04:34"/>
    <s v="fe066966-33e3-451e-8546-aa7620f18689"/>
    <s v="EMEA"/>
    <s v="dforbes-dev"/>
    <x v="15"/>
    <s v="06dc97b3-958a-40e7-99d2-eabc4a03ff45"/>
    <s v="app"/>
    <s v="petclinic"/>
    <x v="1314"/>
    <s v="{instance=Optional[ee38f24b-2ad4-4004-492d-4c9c], index=Optional[0], cell_id=Optional[e3c4f360-ea9f-4ba4-8d68-6e363a4f8983], reason=Optional[CRASHED], exit_description=Optional[APP/PROC/WEB: Exited with status 1], crash_count=Optional[8], crash_timestamp=Optional[1586901819888201517], version=Optional[b165c093-e029-4bc5-ae9c-ba26abb5c6bf]}"/>
  </r>
  <r>
    <s v="pws"/>
    <d v="2020-06-22T16:04:34"/>
    <s v="ba451220-56f0-4e72-8abd-8595ea04269e"/>
    <s v="EMEA"/>
    <s v="dforbes-dev"/>
    <x v="16"/>
    <s v="06dc97b3-958a-40e7-99d2-eabc4a03ff45"/>
    <s v="app"/>
    <s v="petclinic"/>
    <x v="1314"/>
    <s v="{instance=Optional[ee38f24b-2ad4-4004-492d-4c9c], index=Optional[0], cell_id=Optional[e3c4f360-ea9f-4ba4-8d68-6e363a4f8983], exit_description=Optional[APP/PROC/WEB: Exited with status 1], reason=Optional[CRASHED]}"/>
  </r>
  <r>
    <s v="pws"/>
    <d v="2020-06-22T16:04:34"/>
    <s v="74a53755-2e51-49f8-9e0d-a9c84d284a9c"/>
    <s v="EMEA"/>
    <s v="dforbes-dev"/>
    <x v="35"/>
    <s v="971a0c09-6e95-4413-9c75-3c7af4b46e45"/>
    <s v="service_key"/>
    <s v="cf-psql"/>
    <x v="1315"/>
    <s v="{request=Optional[{service_instance_guid=59a629a2-8b10-4cd8-a6a8-b4f855f3ccf4, name=cf-psql}]}"/>
  </r>
  <r>
    <s v="pws"/>
    <d v="2020-06-22T16:04:34"/>
    <s v="2e247d60-3484-4786-9002-3f26a673dd7d"/>
    <s v="EMEA"/>
    <s v="dforbes-dev"/>
    <x v="19"/>
    <s v="971a0c09-6e95-4413-9c75-3c7af4b46e45"/>
    <s v="app"/>
    <s v="petclinic"/>
    <x v="1316"/>
    <s v="{index=Optional[0]}"/>
  </r>
  <r>
    <s v="pws"/>
    <d v="2020-06-22T16:04:34"/>
    <s v="c0fc0084-0629-4a50-91de-7a2adb570207"/>
    <s v="EMEA"/>
    <s v="dforbes-dev"/>
    <x v="19"/>
    <s v="971a0c09-6e95-4413-9c75-3c7af4b46e45"/>
    <s v="app"/>
    <s v="petclinic"/>
    <x v="1317"/>
    <s v="{index=Optional[0]}"/>
  </r>
  <r>
    <s v="pws"/>
    <d v="2020-06-22T16:04:34"/>
    <s v="5537b80a-109f-474b-898f-795ae0f91020"/>
    <s v="EMEA"/>
    <s v="dforbes-dev"/>
    <x v="13"/>
    <s v="971a0c09-6e95-4413-9c75-3c7af4b46e45"/>
    <s v="app"/>
    <s v="petclinic"/>
    <x v="1318"/>
    <s v="{request=Optional[{state=STOPPED}]}"/>
  </r>
  <r>
    <s v="pws"/>
    <d v="2020-06-22T16:04:34"/>
    <s v="5f43e3db-e9c8-4747-8756-2cba5216c8cb"/>
    <s v="EMEA"/>
    <s v="dforbes-dev"/>
    <x v="13"/>
    <s v="971a0c09-6e95-4413-9c75-3c7af4b46e45"/>
    <s v="app"/>
    <s v="petclinic"/>
    <x v="1319"/>
    <s v="{request=Optional[{buildpack=java_buildpack, disk_quota=1024, environment_json=[PRIVATE DATA HIDDEN], health_check_http_endpoint=, health_check_type=port, instances=1, memory=1024, name=petclinic, space_guid=6e55df4f-1480-4d05-b3ea-0ffcab80b6fe}]}"/>
  </r>
  <r>
    <s v="pws"/>
    <d v="2020-06-22T16:04:34"/>
    <s v="d08a9579-1e1c-4197-bf10-4a21073444e6"/>
    <s v="EMEA"/>
    <s v="dforbes-dev"/>
    <x v="11"/>
    <s v="971a0c09-6e95-4413-9c75-3c7af4b46e45"/>
    <s v="app"/>
    <s v="petclinic"/>
    <x v="1320"/>
    <s v="{package_guid=Optional[e1bb7f01-6fff-4ebe-9920-92538a604b3f]}"/>
  </r>
  <r>
    <s v="pws"/>
    <d v="2020-06-22T16:04:34"/>
    <s v="40dd378e-b084-4c73-9eb7-a853a75b5745"/>
    <s v="EMEA"/>
    <s v="dforbes-dev"/>
    <x v="12"/>
    <s v="971a0c09-6e95-4413-9c75-3c7af4b46e45"/>
    <s v="app"/>
    <s v="petclinic"/>
    <x v="1321"/>
    <s v="{build_guid=Optional[e5f18cc5-49c5-4240-910a-ec08e488534a], package_guid=Optional[e1bb7f01-6fff-4ebe-9920-92538a604b3f]}"/>
  </r>
  <r>
    <s v="pws"/>
    <d v="2020-06-22T16:04:34"/>
    <s v="1c87c1b1-ae8f-4479-947f-1ac3ebfcd395"/>
    <s v="EMEA"/>
    <s v="dforbes-dev"/>
    <x v="13"/>
    <s v="971a0c09-6e95-4413-9c75-3c7af4b46e45"/>
    <s v="app"/>
    <s v="petclinic"/>
    <x v="1321"/>
    <s v="{request=Optional[{state=STARTED}]}"/>
  </r>
  <r>
    <s v="pws"/>
    <d v="2020-06-22T16:04:34"/>
    <s v="db7d45c3-3b09-4a95-b4bf-a4ac05a09ea9"/>
    <s v="EMEA"/>
    <s v="dforbes-dev"/>
    <x v="14"/>
    <s v="971a0c09-6e95-4413-9c75-3c7af4b46e45"/>
    <s v="app"/>
    <s v="petclinic"/>
    <x v="1322"/>
    <s v="{droplet_guid=Optional[ddb10429-363e-43f3-bbc6-7fd0cca501a5], package_guid=Optional[e1bb7f01-6fff-4ebe-9920-92538a604b3f]}"/>
  </r>
  <r>
    <s v="pws"/>
    <d v="2020-06-22T16:04:34"/>
    <s v="ba43ecc5-cbbd-43fc-ad2d-9477553dca51"/>
    <s v="EMEA"/>
    <s v="dforbes-dev"/>
    <x v="15"/>
    <s v="06dc97b3-958a-40e7-99d2-eabc4a03ff45"/>
    <s v="app"/>
    <s v="petclinic"/>
    <x v="1323"/>
    <s v="{instance=Optional[fd178020-3242-4248-54f2-56c0], index=Optional[0], cell_id=Optional[ccbb6c0b-fe8a-4497-bbda-4c5b42a369bf], reason=Optional[CRASHED], exit_description=Optional[APP/PROC/WEB: Exited with status 1], crash_count=Optional[1], crash_timestamp=Optional[1586902570918520479], version=Optional[48ea96b3-6f20-4f19-b338-d4e3d1b5f584]}"/>
  </r>
  <r>
    <s v="pws"/>
    <d v="2020-06-22T16:04:34"/>
    <s v="12b7778a-86af-4196-b64c-b01bb26f2ee8"/>
    <s v="EMEA"/>
    <s v="dforbes-dev"/>
    <x v="16"/>
    <s v="06dc97b3-958a-40e7-99d2-eabc4a03ff45"/>
    <s v="app"/>
    <s v="petclinic"/>
    <x v="1323"/>
    <s v="{instance=Optional[fd178020-3242-4248-54f2-56c0], index=Optional[0], cell_id=Optional[ccbb6c0b-fe8a-4497-bbda-4c5b42a369bf], exit_description=Optional[APP/PROC/WEB: Exited with status 1], reason=Optional[CRASHED]}"/>
  </r>
  <r>
    <s v="pws"/>
    <d v="2020-06-22T16:04:34"/>
    <s v="0b67b28b-2fec-43e3-9299-b73e401e57e6"/>
    <s v="EMEA"/>
    <s v="dforbes-dev"/>
    <x v="15"/>
    <s v="06dc97b3-958a-40e7-99d2-eabc4a03ff45"/>
    <s v="app"/>
    <s v="petclinic"/>
    <x v="1324"/>
    <s v="{instance=Optional[ecd5d8fc-0565-472a-6295-0fdf], index=Optional[0], cell_id=Optional[ed03ffb6-0612-4331-a4ec-4011315b86ba], reason=Optional[CRASHED], exit_description=Optional[APP/PROC/WEB: Exited with status 1], crash_count=Optional[2], crash_timestamp=Optional[1586902609780939384], version=Optional[48ea96b3-6f20-4f19-b338-d4e3d1b5f584]}"/>
  </r>
  <r>
    <s v="pws"/>
    <d v="2020-06-22T16:04:34"/>
    <s v="85848e08-3307-49d3-88b6-f8b832a142bd"/>
    <s v="EMEA"/>
    <s v="dforbes-dev"/>
    <x v="16"/>
    <s v="06dc97b3-958a-40e7-99d2-eabc4a03ff45"/>
    <s v="app"/>
    <s v="petclinic"/>
    <x v="1324"/>
    <s v="{instance=Optional[ecd5d8fc-0565-472a-6295-0fdf], index=Optional[0], cell_id=Optional[ed03ffb6-0612-4331-a4ec-4011315b86ba], exit_description=Optional[APP/PROC/WEB: Exited with status 1], reason=Optional[CRASHED]}"/>
  </r>
  <r>
    <s v="pws"/>
    <d v="2020-06-22T16:04:34"/>
    <s v="050023eb-c275-4f95-9c3e-61d1172d64d4"/>
    <s v="EMEA"/>
    <s v="dforbes-dev"/>
    <x v="15"/>
    <s v="06dc97b3-958a-40e7-99d2-eabc4a03ff45"/>
    <s v="app"/>
    <s v="petclinic"/>
    <x v="1325"/>
    <s v="{instance=Optional[ef8ffe47-c47d-4a4c-4f31-de9c], index=Optional[0], cell_id=Optional[e5f61515-c164-4c36-9686-faa2a0a363ed], reason=Optional[CRASHED], exit_description=Optional[Instance never healthy after 1m2.466s: Failed to make TCP connection to port 8080: connection refused], crash_count=Optional[3], crash_timestamp=Optional[1586902684240652124], version=Optional[48ea96b3-6f20-4f19-b338-d4e3d1b5f584]}"/>
  </r>
  <r>
    <s v="pws"/>
    <d v="2020-06-22T16:04:34"/>
    <s v="3a63264e-ca32-4610-98e1-8cf424685c83"/>
    <s v="EMEA"/>
    <s v="dforbes-dev"/>
    <x v="16"/>
    <s v="06dc97b3-958a-40e7-99d2-eabc4a03ff45"/>
    <s v="app"/>
    <s v="petclinic"/>
    <x v="1325"/>
    <s v="{instance=Optional[ef8ffe47-c47d-4a4c-4f31-de9c], index=Optional[0], cell_id=Optional[e5f61515-c164-4c36-9686-faa2a0a363ed], exit_description=Optional[Instance never healthy after 1m2.466s: Failed to make TCP connection to port 8080: connection refused], reason=Optional[CRASHED]}"/>
  </r>
  <r>
    <s v="pws"/>
    <d v="2020-06-22T16:04:34"/>
    <s v="bf5138c4-a6ef-4937-9eef-fdb2a0f79f70"/>
    <s v="EMEA"/>
    <s v="dforbes-dev"/>
    <x v="15"/>
    <s v="06dc97b3-958a-40e7-99d2-eabc4a03ff45"/>
    <s v="app"/>
    <s v="petclinic"/>
    <x v="1326"/>
    <s v="{instance=Optional[17d67afb-efd6-41d6-4ef6-ef54], index=Optional[0], cell_id=Optional[95989f7c-97a2-4ec4-8df4-d19bc1936bbf], reason=Optional[CRASHED], exit_description=Optional[APP/PROC/WEB: Exited with status 1], crash_count=Optional[4], crash_timestamp=Optional[1586902761438220290], version=Optional[48ea96b3-6f20-4f19-b338-d4e3d1b5f584]}"/>
  </r>
  <r>
    <s v="pws"/>
    <d v="2020-06-22T16:04:34"/>
    <s v="eaff71f6-5b07-4eb2-885a-bc601971e2ea"/>
    <s v="EMEA"/>
    <s v="dforbes-dev"/>
    <x v="16"/>
    <s v="06dc97b3-958a-40e7-99d2-eabc4a03ff45"/>
    <s v="app"/>
    <s v="petclinic"/>
    <x v="1326"/>
    <s v="{instance=Optional[17d67afb-efd6-41d6-4ef6-ef54], index=Optional[0], cell_id=Optional[95989f7c-97a2-4ec4-8df4-d19bc1936bbf], exit_description=Optional[APP/PROC/WEB: Exited with status 1], reason=Optional[CRASHED]}"/>
  </r>
  <r>
    <s v="pws"/>
    <d v="2020-06-22T16:04:34"/>
    <s v="0cc600d1-ac82-443b-9131-4dc0d8f465cf"/>
    <s v="EMEA"/>
    <s v="dforbes-dev"/>
    <x v="15"/>
    <s v="06dc97b3-958a-40e7-99d2-eabc4a03ff45"/>
    <s v="app"/>
    <s v="petclinic"/>
    <x v="1327"/>
    <s v="{instance=Optional[dcbf8af1-b1eb-4fd6-675d-c76b], index=Optional[0], cell_id=Optional[1a0560af-7184-4318-a4a2-e908fb6f5662], reason=Optional[CRASHED], exit_description=Optional[Instance never healthy after 1m4.015s: Failed to make TCP connection to port 8080: connection refused], crash_count=Optional[5], crash_timestamp=Optional[1586902906818091489], version=Optional[48ea96b3-6f20-4f19-b338-d4e3d1b5f584]}"/>
  </r>
  <r>
    <s v="pws"/>
    <d v="2020-06-22T16:04:34"/>
    <s v="34d15e55-7379-471b-9377-cae52fd6fdbc"/>
    <s v="EMEA"/>
    <s v="dforbes-dev"/>
    <x v="16"/>
    <s v="06dc97b3-958a-40e7-99d2-eabc4a03ff45"/>
    <s v="app"/>
    <s v="petclinic"/>
    <x v="1327"/>
    <s v="{instance=Optional[dcbf8af1-b1eb-4fd6-675d-c76b], index=Optional[0], cell_id=Optional[1a0560af-7184-4318-a4a2-e908fb6f5662], exit_description=Optional[Instance never healthy after 1m4.015s: Failed to make TCP connection to port 8080: connection refused], reason=Optional[CRASHED]}"/>
  </r>
  <r>
    <s v="pws"/>
    <d v="2020-06-22T16:04:34"/>
    <s v="8beed626-be5f-4784-8373-d85e41c55b08"/>
    <s v="EMEA"/>
    <s v="dforbes-dev"/>
    <x v="15"/>
    <s v="06dc97b3-958a-40e7-99d2-eabc4a03ff45"/>
    <s v="app"/>
    <s v="petclinic"/>
    <x v="1328"/>
    <s v="{instance=Optional[9cb7b687-af9f-4042-6ad3-6b96], index=Optional[0], cell_id=Optional[6c500680-d873-4d1f-911a-7dc6ecbd73a2], reason=Optional[CRASHED], exit_description=Optional[APP/PROC/WEB: Exited with status 1], crash_count=Optional[6], crash_timestamp=Optional[1586903084056323516], version=Optional[48ea96b3-6f20-4f19-b338-d4e3d1b5f584]}"/>
  </r>
  <r>
    <s v="pws"/>
    <d v="2020-06-22T16:04:34"/>
    <s v="b02dafa2-6637-4151-980a-6a677ad5ff29"/>
    <s v="EMEA"/>
    <s v="dforbes-dev"/>
    <x v="16"/>
    <s v="06dc97b3-958a-40e7-99d2-eabc4a03ff45"/>
    <s v="app"/>
    <s v="petclinic"/>
    <x v="1328"/>
    <s v="{instance=Optional[9cb7b687-af9f-4042-6ad3-6b96], index=Optional[0], cell_id=Optional[6c500680-d873-4d1f-911a-7dc6ecbd73a2], exit_description=Optional[APP/PROC/WEB: Exited with status 1], reason=Optional[CRASHED]}"/>
  </r>
  <r>
    <s v="pws"/>
    <d v="2020-06-22T16:04:34"/>
    <s v="b9515ff3-5f4d-4e85-8e8c-6a97fb2f37d6"/>
    <s v="EMEA"/>
    <s v="dforbes-dev"/>
    <x v="15"/>
    <s v="06dc97b3-958a-40e7-99d2-eabc4a03ff45"/>
    <s v="app"/>
    <s v="petclinic"/>
    <x v="1329"/>
    <s v="{instance=Optional[904699e3-6789-4a5c-7b4e-e2e0], index=Optional[0], cell_id=Optional[bb1579a8-7173-47c5-8586-5f1737e1816e], reason=Optional[CRASHED], exit_description=Optional[APP/PROC/WEB: Exited with status 1], crash_count=Optional[7], crash_timestamp=Optional[1586903368260713447], version=Optional[48ea96b3-6f20-4f19-b338-d4e3d1b5f584]}"/>
  </r>
  <r>
    <s v="pws"/>
    <d v="2020-06-22T16:04:34"/>
    <s v="95f59d47-30af-4fbe-b4f1-e57f0708bd81"/>
    <s v="EMEA"/>
    <s v="dforbes-dev"/>
    <x v="16"/>
    <s v="06dc97b3-958a-40e7-99d2-eabc4a03ff45"/>
    <s v="app"/>
    <s v="petclinic"/>
    <x v="1329"/>
    <s v="{instance=Optional[904699e3-6789-4a5c-7b4e-e2e0], index=Optional[0], cell_id=Optional[bb1579a8-7173-47c5-8586-5f1737e1816e], exit_description=Optional[APP/PROC/WEB: Exited with status 1], reason=Optional[CRASHED]}"/>
  </r>
  <r>
    <s v="pws"/>
    <d v="2020-06-22T16:04:34"/>
    <s v="c401999c-9255-40bd-88b5-dc8166bcd3fc"/>
    <s v="EMEA"/>
    <s v="dforbes-dev"/>
    <x v="15"/>
    <s v="06dc97b3-958a-40e7-99d2-eabc4a03ff45"/>
    <s v="app"/>
    <s v="petclinic"/>
    <x v="1330"/>
    <s v="{instance=Optional[f91c7f8d-724f-44f7-68a8-e9b4], index=Optional[0], cell_id=Optional[85cc6bca-89ad-40d5-b05e-bafb6f2a8b5c], reason=Optional[CRASHED], exit_description=Optional[APP/PROC/WEB: Exited with status 1], crash_count=Optional[17], crash_timestamp=Optional[1586912975883216330], version=Optional[48ea96b3-6f20-4f19-b338-d4e3d1b5f584]}"/>
  </r>
  <r>
    <s v="pws"/>
    <d v="2020-06-22T16:04:34"/>
    <s v="78342bf5-3636-47aa-a439-2d624e732b72"/>
    <s v="EMEA"/>
    <s v="dforbes-dev"/>
    <x v="16"/>
    <s v="06dc97b3-958a-40e7-99d2-eabc4a03ff45"/>
    <s v="app"/>
    <s v="petclinic"/>
    <x v="1330"/>
    <s v="{instance=Optional[f91c7f8d-724f-44f7-68a8-e9b4], index=Optional[0], cell_id=Optional[85cc6bca-89ad-40d5-b05e-bafb6f2a8b5c], exit_description=Optional[APP/PROC/WEB: Exited with status 1], reason=Optional[CRASHED]}"/>
  </r>
  <r>
    <s v="pws"/>
    <d v="2020-06-22T16:04:34"/>
    <s v="53a00eba-f781-4d9d-9c5b-b15075dc93f0"/>
    <s v="EMEA"/>
    <s v="dforbes-dev"/>
    <x v="15"/>
    <s v="06dc97b3-958a-40e7-99d2-eabc4a03ff45"/>
    <s v="app"/>
    <s v="petclinic"/>
    <x v="1331"/>
    <s v="{instance=Optional[28ab5820-4b8f-4507-6446-6731], index=Optional[0], cell_id=Optional[e9fa9dcc-6c6e-4cd4-97cd-5781aa4c64e6], reason=Optional[CRASHED], exit_description=Optional[APP/PROC/WEB: Exited with status 1], crash_count=Optional[18], crash_timestamp=Optional[1586913997894066800], version=Optional[48ea96b3-6f20-4f19-b338-d4e3d1b5f584]}"/>
  </r>
  <r>
    <s v="pws"/>
    <d v="2020-06-22T16:04:34"/>
    <s v="7353e71d-298e-4d42-b03f-ec548e7e8457"/>
    <s v="EMEA"/>
    <s v="dforbes-dev"/>
    <x v="16"/>
    <s v="06dc97b3-958a-40e7-99d2-eabc4a03ff45"/>
    <s v="app"/>
    <s v="petclinic"/>
    <x v="1331"/>
    <s v="{instance=Optional[28ab5820-4b8f-4507-6446-6731], index=Optional[0], cell_id=Optional[e9fa9dcc-6c6e-4cd4-97cd-5781aa4c64e6], exit_description=Optional[APP/PROC/WEB: Exited with status 1], reason=Optional[CRASHED]}"/>
  </r>
  <r>
    <s v="pws"/>
    <d v="2020-06-22T16:04:34"/>
    <s v="23a4449c-8f12-4480-aec0-e672eb1682df"/>
    <s v="EMEA"/>
    <s v="dforbes-dev"/>
    <x v="15"/>
    <s v="06dc97b3-958a-40e7-99d2-eabc4a03ff45"/>
    <s v="app"/>
    <s v="petclinic"/>
    <x v="1332"/>
    <s v="{instance=Optional[a04cf5d3-4b15-4664-77a1-6125], index=Optional[0], cell_id=Optional[dc24c27d-e16a-426a-aba2-39117d63ca91], reason=Optional[CRASHED], exit_description=Optional[APP/PROC/WEB: Exited with status 1], crash_count=Optional[19], crash_timestamp=Optional[1586915021876083722], version=Optional[48ea96b3-6f20-4f19-b338-d4e3d1b5f584]}"/>
  </r>
  <r>
    <s v="pws"/>
    <d v="2020-06-22T16:04:34"/>
    <s v="56a65457-3e0f-4a6d-be85-dcec1c8b60be"/>
    <s v="EMEA"/>
    <s v="dforbes-dev"/>
    <x v="16"/>
    <s v="06dc97b3-958a-40e7-99d2-eabc4a03ff45"/>
    <s v="app"/>
    <s v="petclinic"/>
    <x v="1332"/>
    <s v="{instance=Optional[a04cf5d3-4b15-4664-77a1-6125], index=Optional[0], cell_id=Optional[dc24c27d-e16a-426a-aba2-39117d63ca91], exit_description=Optional[APP/PROC/WEB: Exited with status 1], reason=Optional[CRASHED]}"/>
  </r>
  <r>
    <s v="pws"/>
    <d v="2020-06-22T16:04:34"/>
    <s v="fee1239d-b2e7-4f8d-98e1-77dfdab2f11a"/>
    <s v="EMEA"/>
    <s v="dforbes-dev"/>
    <x v="15"/>
    <s v="06dc97b3-958a-40e7-99d2-eabc4a03ff45"/>
    <s v="app"/>
    <s v="petclinic"/>
    <x v="1333"/>
    <s v="{instance=Optional[0c6d8cbc-4928-4743-501a-5bba], index=Optional[0], cell_id=Optional[9fc90db8-99f7-4a45-94c2-93899079eee9], reason=Optional[CRASHED], exit_description=Optional[APP/PROC/WEB: Exited with status 1], crash_count=Optional[20], crash_timestamp=Optional[1586916012890689271], version=Optional[48ea96b3-6f20-4f19-b338-d4e3d1b5f584]}"/>
  </r>
  <r>
    <s v="pws"/>
    <d v="2020-06-22T16:04:34"/>
    <s v="e5b825a6-9a71-4f37-a731-7aef92736fcf"/>
    <s v="EMEA"/>
    <s v="dforbes-dev"/>
    <x v="16"/>
    <s v="06dc97b3-958a-40e7-99d2-eabc4a03ff45"/>
    <s v="app"/>
    <s v="petclinic"/>
    <x v="1333"/>
    <s v="{instance=Optional[0c6d8cbc-4928-4743-501a-5bba], index=Optional[0], cell_id=Optional[9fc90db8-99f7-4a45-94c2-93899079eee9], exit_description=Optional[APP/PROC/WEB: Exited with status 1], reason=Optional[CRASHED]}"/>
  </r>
  <r>
    <s v="pws"/>
    <d v="2020-06-22T16:04:34"/>
    <s v="33e28a14-dd81-47b0-b1a6-4e290851c894"/>
    <s v="EMEA"/>
    <s v="dforbes-dev"/>
    <x v="15"/>
    <s v="06dc97b3-958a-40e7-99d2-eabc4a03ff45"/>
    <s v="app"/>
    <s v="petclinic"/>
    <x v="1334"/>
    <s v="{instance=Optional[272d2d17-98f1-44f9-68a4-6957], index=Optional[0], cell_id=Optional[ed03ffb6-0612-4331-a4ec-4011315b86ba], reason=Optional[CRASHED], exit_description=Optional[APP/PROC/WEB: Exited with status 1], crash_count=Optional[21], crash_timestamp=Optional[1586917049945048130], version=Optional[48ea96b3-6f20-4f19-b338-d4e3d1b5f584]}"/>
  </r>
  <r>
    <s v="pws"/>
    <d v="2020-06-22T16:04:34"/>
    <s v="efbfe726-fb2d-4c69-970d-f940a36300a4"/>
    <s v="EMEA"/>
    <s v="dforbes-dev"/>
    <x v="16"/>
    <s v="06dc97b3-958a-40e7-99d2-eabc4a03ff45"/>
    <s v="app"/>
    <s v="petclinic"/>
    <x v="1334"/>
    <s v="{instance=Optional[272d2d17-98f1-44f9-68a4-6957], index=Optional[0], cell_id=Optional[ed03ffb6-0612-4331-a4ec-4011315b86ba], exit_description=Optional[APP/PROC/WEB: Exited with status 1], reason=Optional[CRASHED]}"/>
  </r>
  <r>
    <s v="pws"/>
    <d v="2020-06-22T16:04:34"/>
    <s v="1c3dec3e-6e9e-44ed-a699-8e5eb2f8d6e1"/>
    <s v="EMEA"/>
    <s v="dforbes-dev"/>
    <x v="15"/>
    <s v="06dc97b3-958a-40e7-99d2-eabc4a03ff45"/>
    <s v="app"/>
    <s v="petclinic"/>
    <x v="1335"/>
    <s v="{instance=Optional[c13778ac-c0df-4d8f-54c3-fcf4], index=Optional[0], cell_id=Optional[ed03ffb6-0612-4331-a4ec-4011315b86ba], reason=Optional[CRASHED], exit_description=Optional[APP/PROC/WEB: Exited with status 1], crash_count=Optional[22], crash_timestamp=Optional[1586918073499033969], version=Optional[48ea96b3-6f20-4f19-b338-d4e3d1b5f584]}"/>
  </r>
  <r>
    <s v="pws"/>
    <d v="2020-06-22T16:04:34"/>
    <s v="56692e4f-e5e3-47f7-acb8-660abe259506"/>
    <s v="EMEA"/>
    <s v="dforbes-dev"/>
    <x v="16"/>
    <s v="06dc97b3-958a-40e7-99d2-eabc4a03ff45"/>
    <s v="app"/>
    <s v="petclinic"/>
    <x v="1335"/>
    <s v="{instance=Optional[c13778ac-c0df-4d8f-54c3-fcf4], index=Optional[0], cell_id=Optional[ed03ffb6-0612-4331-a4ec-4011315b86ba], exit_description=Optional[APP/PROC/WEB: Exited with status 1], reason=Optional[CRASHED]}"/>
  </r>
  <r>
    <s v="pws"/>
    <d v="2020-06-22T16:04:34"/>
    <s v="3b9cf3f9-4f07-4ac0-ad7a-46b3747f9dca"/>
    <s v="EMEA"/>
    <s v="dforbes-dev"/>
    <x v="15"/>
    <s v="06dc97b3-958a-40e7-99d2-eabc4a03ff45"/>
    <s v="app"/>
    <s v="petclinic"/>
    <x v="1336"/>
    <s v="{instance=Optional[cbf466c1-8d47-45ba-75ff-0864], index=Optional[0], cell_id=Optional[e3f7d063-352c-4e7d-b208-7c91b098b8f8], reason=Optional[CRASHED], exit_description=Optional[APP/PROC/WEB: Exited with status 1], crash_count=Optional[23], crash_timestamp=Optional[1586919081019436127], version=Optional[48ea96b3-6f20-4f19-b338-d4e3d1b5f584]}"/>
  </r>
  <r>
    <s v="pws"/>
    <d v="2020-06-22T16:04:34"/>
    <s v="46624064-21a4-4682-a4d6-7f99f2fd4af0"/>
    <s v="EMEA"/>
    <s v="dforbes-dev"/>
    <x v="16"/>
    <s v="06dc97b3-958a-40e7-99d2-eabc4a03ff45"/>
    <s v="app"/>
    <s v="petclinic"/>
    <x v="1336"/>
    <s v="{instance=Optional[cbf466c1-8d47-45ba-75ff-0864], index=Optional[0], cell_id=Optional[e3f7d063-352c-4e7d-b208-7c91b098b8f8], exit_description=Optional[APP/PROC/WEB: Exited with status 1], reason=Optional[CRASHED]}"/>
  </r>
  <r>
    <s v="pws"/>
    <d v="2020-06-22T16:04:34"/>
    <s v="67112754-d0d1-465a-b725-017191b31691"/>
    <s v="EMEA"/>
    <s v="dforbes-dev"/>
    <x v="15"/>
    <s v="06dc97b3-958a-40e7-99d2-eabc4a03ff45"/>
    <s v="app"/>
    <s v="petclinic"/>
    <x v="1337"/>
    <s v="{instance=Optional[c49606c6-4e53-4012-472d-e553], index=Optional[0], cell_id=Optional[e5f61515-c164-4c36-9686-faa2a0a363ed], reason=Optional[CRASHED], exit_description=Optional[APP/PROC/WEB: Exited with status 1], crash_count=Optional[24], crash_timestamp=Optional[1586920114842297091], version=Optional[48ea96b3-6f20-4f19-b338-d4e3d1b5f584]}"/>
  </r>
  <r>
    <s v="pws"/>
    <d v="2020-06-22T16:04:34"/>
    <s v="73d4601a-8eca-4103-b64a-11f45b526eae"/>
    <s v="EMEA"/>
    <s v="dforbes-dev"/>
    <x v="16"/>
    <s v="06dc97b3-958a-40e7-99d2-eabc4a03ff45"/>
    <s v="app"/>
    <s v="petclinic"/>
    <x v="1337"/>
    <s v="{instance=Optional[c49606c6-4e53-4012-472d-e553], index=Optional[0], cell_id=Optional[e5f61515-c164-4c36-9686-faa2a0a363ed], exit_description=Optional[APP/PROC/WEB: Exited with status 1], reason=Optional[CRASHED]}"/>
  </r>
  <r>
    <s v="pws"/>
    <d v="2020-06-22T16:04:34"/>
    <s v="f25c12ce-065f-498f-b778-cf78c39cda07"/>
    <s v="EMEA"/>
    <s v="dforbes-dev"/>
    <x v="15"/>
    <s v="06dc97b3-958a-40e7-99d2-eabc4a03ff45"/>
    <s v="app"/>
    <s v="petclinic"/>
    <x v="1338"/>
    <s v="{instance=Optional[f2eaa85c-bea6-4068-435c-75d2], index=Optional[0], cell_id=Optional[1a0560af-7184-4318-a4a2-e908fb6f5662], reason=Optional[CRASHED], exit_description=Optional[APP/PROC/WEB: Exited with status 1], crash_count=Optional[25], crash_timestamp=Optional[1586921122389519330], version=Optional[48ea96b3-6f20-4f19-b338-d4e3d1b5f584]}"/>
  </r>
  <r>
    <s v="pws"/>
    <d v="2020-06-22T16:04:34"/>
    <s v="97769b2e-1496-4d43-a4c4-9d1a8496799e"/>
    <s v="EMEA"/>
    <s v="dforbes-dev"/>
    <x v="16"/>
    <s v="06dc97b3-958a-40e7-99d2-eabc4a03ff45"/>
    <s v="app"/>
    <s v="petclinic"/>
    <x v="1338"/>
    <s v="{instance=Optional[f2eaa85c-bea6-4068-435c-75d2], index=Optional[0], cell_id=Optional[1a0560af-7184-4318-a4a2-e908fb6f5662], exit_description=Optional[APP/PROC/WEB: Exited with status 1], reason=Optional[CRASHED]}"/>
  </r>
  <r>
    <s v="pws"/>
    <d v="2020-06-22T16:04:34"/>
    <s v="2dfc83fa-fd5f-4d94-918f-5e58664831e2"/>
    <s v="EMEA"/>
    <s v="dforbes-dev"/>
    <x v="15"/>
    <s v="06dc97b3-958a-40e7-99d2-eabc4a03ff45"/>
    <s v="app"/>
    <s v="petclinic"/>
    <x v="1339"/>
    <s v="{instance=Optional[5f5c36fe-e1b8-42b4-7b79-60fe], index=Optional[0], cell_id=Optional[1a0560af-7184-4318-a4a2-e908fb6f5662], reason=Optional[CRASHED], exit_description=Optional[APP/PROC/WEB: Exited with status 1], crash_count=Optional[26], crash_timestamp=Optional[1586922119704390956], version=Optional[48ea96b3-6f20-4f19-b338-d4e3d1b5f584]}"/>
  </r>
  <r>
    <s v="pws"/>
    <d v="2020-06-22T16:04:34"/>
    <s v="7c6374fd-d30a-4d01-b5f3-a952cc74c0f2"/>
    <s v="EMEA"/>
    <s v="dforbes-dev"/>
    <x v="16"/>
    <s v="06dc97b3-958a-40e7-99d2-eabc4a03ff45"/>
    <s v="app"/>
    <s v="petclinic"/>
    <x v="1339"/>
    <s v="{instance=Optional[5f5c36fe-e1b8-42b4-7b79-60fe], index=Optional[0], cell_id=Optional[1a0560af-7184-4318-a4a2-e908fb6f5662], exit_description=Optional[APP/PROC/WEB: Exited with status 1], reason=Optional[CRASHED]}"/>
  </r>
  <r>
    <s v="pws"/>
    <d v="2020-06-22T16:04:34"/>
    <s v="5f54c822-3d44-43b7-8e8e-7b3d56ded100"/>
    <s v="EMEA"/>
    <s v="dforbes-dev"/>
    <x v="15"/>
    <s v="06dc97b3-958a-40e7-99d2-eabc4a03ff45"/>
    <s v="app"/>
    <s v="petclinic"/>
    <x v="1340"/>
    <s v="{instance=Optional[48421fe4-9528-44c7-4ff1-947e], index=Optional[0], cell_id=Optional[f6e92664-f6c9-41d8-8359-96d91b272fd2], reason=Optional[CRASHED], exit_description=Optional[APP/PROC/WEB: Exited with status 1], crash_count=Optional[27], crash_timestamp=Optional[1586923137661032781], version=Optional[48ea96b3-6f20-4f19-b338-d4e3d1b5f584]}"/>
  </r>
  <r>
    <s v="pws"/>
    <d v="2020-06-22T16:04:34"/>
    <s v="2aa9351e-deef-43e6-a1b7-16cde321898a"/>
    <s v="EMEA"/>
    <s v="dforbes-dev"/>
    <x v="16"/>
    <s v="06dc97b3-958a-40e7-99d2-eabc4a03ff45"/>
    <s v="app"/>
    <s v="petclinic"/>
    <x v="1340"/>
    <s v="{instance=Optional[48421fe4-9528-44c7-4ff1-947e], index=Optional[0], cell_id=Optional[f6e92664-f6c9-41d8-8359-96d91b272fd2], exit_description=Optional[APP/PROC/WEB: Exited with status 1], reason=Optional[CRASHED]}"/>
  </r>
  <r>
    <s v="pws"/>
    <d v="2020-06-22T16:04:34"/>
    <s v="07fa5ff8-2a9c-4644-b79e-b72a6c4754f4"/>
    <s v="EMEA"/>
    <s v="dforbes-dev"/>
    <x v="15"/>
    <s v="06dc97b3-958a-40e7-99d2-eabc4a03ff45"/>
    <s v="app"/>
    <s v="petclinic"/>
    <x v="1341"/>
    <s v="{instance=Optional[d19fba6a-9322-4607-49b3-86c4], index=Optional[0], cell_id=Optional[ccbb6c0b-fe8a-4497-bbda-4c5b42a369bf], reason=Optional[CRASHED], exit_description=Optional[APP/PROC/WEB: Exited with status 1], crash_count=Optional[28], crash_timestamp=Optional[1586924150888878596], version=Optional[48ea96b3-6f20-4f19-b338-d4e3d1b5f584]}"/>
  </r>
  <r>
    <s v="pws"/>
    <d v="2020-06-22T16:04:34"/>
    <s v="af70b7ae-8c01-4d66-a7a1-3d0619001bc6"/>
    <s v="EMEA"/>
    <s v="dforbes-dev"/>
    <x v="16"/>
    <s v="06dc97b3-958a-40e7-99d2-eabc4a03ff45"/>
    <s v="app"/>
    <s v="petclinic"/>
    <x v="1341"/>
    <s v="{instance=Optional[d19fba6a-9322-4607-49b3-86c4], index=Optional[0], cell_id=Optional[ccbb6c0b-fe8a-4497-bbda-4c5b42a369bf], exit_description=Optional[APP/PROC/WEB: Exited with status 1], reason=Optional[CRASHED]}"/>
  </r>
  <r>
    <s v="pws"/>
    <d v="2020-06-22T16:04:34"/>
    <s v="ce971e96-aa3c-494a-90f5-6480e70f64be"/>
    <s v="EMEA"/>
    <s v="dforbes-dev"/>
    <x v="15"/>
    <s v="06dc97b3-958a-40e7-99d2-eabc4a03ff45"/>
    <s v="app"/>
    <s v="petclinic"/>
    <x v="1342"/>
    <s v="{instance=Optional[c7a111eb-59c5-4557-767b-128c], index=Optional[0], cell_id=Optional[f0349c07-f005-4646-99a0-6fb99260a624], reason=Optional[CRASHED], exit_description=Optional[APP/PROC/WEB: Exited with status 1], crash_count=Optional[29], crash_timestamp=Optional[1586925160528825573], version=Optional[48ea96b3-6f20-4f19-b338-d4e3d1b5f584]}"/>
  </r>
  <r>
    <s v="pws"/>
    <d v="2020-06-22T16:04:34"/>
    <s v="2cb8861f-7e62-4c99-b6b6-666c91ab85f8"/>
    <s v="EMEA"/>
    <s v="dforbes-dev"/>
    <x v="16"/>
    <s v="06dc97b3-958a-40e7-99d2-eabc4a03ff45"/>
    <s v="app"/>
    <s v="petclinic"/>
    <x v="1342"/>
    <s v="{instance=Optional[c7a111eb-59c5-4557-767b-128c], index=Optional[0], cell_id=Optional[f0349c07-f005-4646-99a0-6fb99260a624], exit_description=Optional[APP/PROC/WEB: Exited with status 1], reason=Optional[CRASHED]}"/>
  </r>
  <r>
    <s v="pws"/>
    <d v="2020-06-22T16:04:34"/>
    <s v="c3f0d89a-bb12-4ed7-b05c-8683d330afc9"/>
    <s v="EMEA"/>
    <s v="dforbes-dev"/>
    <x v="15"/>
    <s v="06dc97b3-958a-40e7-99d2-eabc4a03ff45"/>
    <s v="app"/>
    <s v="petclinic"/>
    <x v="1343"/>
    <s v="{instance=Optional[fe981d9d-8bb3-4347-7d9c-3f06], index=Optional[0], cell_id=Optional[e5f61515-c164-4c36-9686-faa2a0a363ed], reason=Optional[CRASHED], exit_description=Optional[APP/PROC/WEB: Exited with status 1], crash_count=Optional[30], crash_timestamp=Optional[1586926188562253174], version=Optional[48ea96b3-6f20-4f19-b338-d4e3d1b5f584]}"/>
  </r>
  <r>
    <s v="pws"/>
    <d v="2020-06-22T16:04:34"/>
    <s v="b5217a5f-3649-49e5-8fab-73c20cc8426f"/>
    <s v="EMEA"/>
    <s v="dforbes-dev"/>
    <x v="16"/>
    <s v="06dc97b3-958a-40e7-99d2-eabc4a03ff45"/>
    <s v="app"/>
    <s v="petclinic"/>
    <x v="1343"/>
    <s v="{instance=Optional[fe981d9d-8bb3-4347-7d9c-3f06], index=Optional[0], cell_id=Optional[e5f61515-c164-4c36-9686-faa2a0a363ed], exit_description=Optional[APP/PROC/WEB: Exited with status 1], reason=Optional[CRASHED]}"/>
  </r>
  <r>
    <s v="pws"/>
    <d v="2020-06-22T16:04:34"/>
    <s v="afbed7f4-8821-4569-ba13-6926e617f23d"/>
    <s v="EMEA"/>
    <s v="dforbes-dev"/>
    <x v="15"/>
    <s v="06dc97b3-958a-40e7-99d2-eabc4a03ff45"/>
    <s v="app"/>
    <s v="petclinic"/>
    <x v="1344"/>
    <s v="{instance=Optional[5cde7cbb-c20b-42f0-636a-dbaa], index=Optional[0], cell_id=Optional[4ec3dbc8-1343-4788-8728-db78686eeffb], reason=Optional[CRASHED], exit_description=Optional[APP/PROC/WEB: Exited with status 1], crash_count=Optional[31], crash_timestamp=Optional[1586927205578118790], version=Optional[48ea96b3-6f20-4f19-b338-d4e3d1b5f584]}"/>
  </r>
  <r>
    <s v="pws"/>
    <d v="2020-06-22T16:04:34"/>
    <s v="1b232f0b-4a85-45bb-98de-238e2ca1b85d"/>
    <s v="EMEA"/>
    <s v="dforbes-dev"/>
    <x v="16"/>
    <s v="06dc97b3-958a-40e7-99d2-eabc4a03ff45"/>
    <s v="app"/>
    <s v="petclinic"/>
    <x v="1344"/>
    <s v="{instance=Optional[5cde7cbb-c20b-42f0-636a-dbaa], index=Optional[0], cell_id=Optional[4ec3dbc8-1343-4788-8728-db78686eeffb], exit_description=Optional[APP/PROC/WEB: Exited with status 1], reason=Optional[CRASHED]}"/>
  </r>
  <r>
    <s v="pws"/>
    <d v="2020-06-22T16:04:34"/>
    <s v="a9e18179-c0ee-4e10-a2a4-1802b39230c1"/>
    <s v="EMEA"/>
    <s v="dforbes-dev"/>
    <x v="15"/>
    <s v="06dc97b3-958a-40e7-99d2-eabc4a03ff45"/>
    <s v="app"/>
    <s v="petclinic"/>
    <x v="1345"/>
    <s v="{instance=Optional[403d1187-d1af-4f5e-4a8e-298c], index=Optional[0], cell_id=Optional[919f72a9-975c-4bf3-8b2f-1f0e73bda65b], reason=Optional[CRASHED], exit_description=Optional[APP/PROC/WEB: Exited with status 1], crash_count=Optional[32], crash_timestamp=Optional[1586928204905699414], version=Optional[48ea96b3-6f20-4f19-b338-d4e3d1b5f584]}"/>
  </r>
  <r>
    <s v="pws"/>
    <d v="2020-06-22T16:04:34"/>
    <s v="24d67262-c43f-4645-9e7f-e2bdf0535fb7"/>
    <s v="EMEA"/>
    <s v="dforbes-dev"/>
    <x v="16"/>
    <s v="06dc97b3-958a-40e7-99d2-eabc4a03ff45"/>
    <s v="app"/>
    <s v="petclinic"/>
    <x v="1345"/>
    <s v="{instance=Optional[403d1187-d1af-4f5e-4a8e-298c], index=Optional[0], cell_id=Optional[919f72a9-975c-4bf3-8b2f-1f0e73bda65b], exit_description=Optional[APP/PROC/WEB: Exited with status 1], reason=Optional[CRASHED]}"/>
  </r>
  <r>
    <s v="pws"/>
    <d v="2020-06-22T16:04:34"/>
    <s v="ced49484-606f-4b61-bcbd-06a033adfe25"/>
    <s v="EMEA"/>
    <s v="dforbes-dev"/>
    <x v="15"/>
    <s v="06dc97b3-958a-40e7-99d2-eabc4a03ff45"/>
    <s v="app"/>
    <s v="petclinic"/>
    <x v="1346"/>
    <s v="{instance=Optional[937bbc71-9d23-48f1-5f9c-7f2f], index=Optional[0], cell_id=Optional[65a71ce1-e630-4765-8f60-adebfa730268], reason=Optional[CRASHED], exit_description=Optional[APP/PROC/WEB: Exited with status 1], crash_count=Optional[33], crash_timestamp=Optional[1586929208558400163], version=Optional[48ea96b3-6f20-4f19-b338-d4e3d1b5f584]}"/>
  </r>
  <r>
    <s v="pws"/>
    <d v="2020-06-22T16:04:34"/>
    <s v="3e1d0501-9127-4a87-8d81-7369f96a4522"/>
    <s v="EMEA"/>
    <s v="dforbes-dev"/>
    <x v="16"/>
    <s v="06dc97b3-958a-40e7-99d2-eabc4a03ff45"/>
    <s v="app"/>
    <s v="petclinic"/>
    <x v="1346"/>
    <s v="{instance=Optional[937bbc71-9d23-48f1-5f9c-7f2f], index=Optional[0], cell_id=Optional[65a71ce1-e630-4765-8f60-adebfa730268], exit_description=Optional[APP/PROC/WEB: Exited with status 1], reason=Optional[CRASHED]}"/>
  </r>
  <r>
    <s v="pws"/>
    <d v="2020-06-22T16:04:34"/>
    <s v="dfc3710f-ab72-47e1-abca-1abf8640e5d6"/>
    <s v="EMEA"/>
    <s v="dforbes-dev"/>
    <x v="15"/>
    <s v="06dc97b3-958a-40e7-99d2-eabc4a03ff45"/>
    <s v="app"/>
    <s v="petclinic"/>
    <x v="1347"/>
    <s v="{instance=Optional[a6a77b9a-7c2a-444c-4de2-ef5b], index=Optional[0], cell_id=Optional[2402f91a-ab04-47d6-b50a-931cb40ec9d8], reason=Optional[CRASHED], exit_description=Optional[APP/PROC/WEB: Exited with status 1], crash_count=Optional[34], crash_timestamp=Optional[1586930205121747966], version=Optional[48ea96b3-6f20-4f19-b338-d4e3d1b5f584]}"/>
  </r>
  <r>
    <s v="pws"/>
    <d v="2020-06-22T16:04:34"/>
    <s v="c3ef9e7b-88c1-43c8-9dd8-d93b78a66a2c"/>
    <s v="EMEA"/>
    <s v="dforbes-dev"/>
    <x v="16"/>
    <s v="06dc97b3-958a-40e7-99d2-eabc4a03ff45"/>
    <s v="app"/>
    <s v="petclinic"/>
    <x v="1347"/>
    <s v="{instance=Optional[a6a77b9a-7c2a-444c-4de2-ef5b], index=Optional[0], cell_id=Optional[2402f91a-ab04-47d6-b50a-931cb40ec9d8], exit_description=Optional[APP/PROC/WEB: Exited with status 1], reason=Optional[CRASHED]}"/>
  </r>
  <r>
    <s v="pws"/>
    <d v="2020-06-22T16:04:34"/>
    <s v="f372e439-844c-45c7-84b6-d2f0d1daea34"/>
    <s v="EMEA"/>
    <s v="dforbes-dev"/>
    <x v="15"/>
    <s v="06dc97b3-958a-40e7-99d2-eabc4a03ff45"/>
    <s v="app"/>
    <s v="petclinic"/>
    <x v="1348"/>
    <s v="{instance=Optional[1fa4e876-be86-46c8-424e-cf54], index=Optional[0], cell_id=Optional[ed03ffb6-0612-4331-a4ec-4011315b86ba], reason=Optional[CRASHED], exit_description=Optional[APP/PROC/WEB: Exited with status 1], crash_count=Optional[35], crash_timestamp=Optional[1586931223367983937], version=Optional[48ea96b3-6f20-4f19-b338-d4e3d1b5f584]}"/>
  </r>
  <r>
    <s v="pws"/>
    <d v="2020-06-22T16:04:34"/>
    <s v="1a16552f-21ef-4ed5-90ec-c3d8ec66e552"/>
    <s v="EMEA"/>
    <s v="dforbes-dev"/>
    <x v="16"/>
    <s v="06dc97b3-958a-40e7-99d2-eabc4a03ff45"/>
    <s v="app"/>
    <s v="petclinic"/>
    <x v="1348"/>
    <s v="{instance=Optional[1fa4e876-be86-46c8-424e-cf54], index=Optional[0], cell_id=Optional[ed03ffb6-0612-4331-a4ec-4011315b86ba], exit_description=Optional[APP/PROC/WEB: Exited with status 1], reason=Optional[CRASHED]}"/>
  </r>
  <r>
    <s v="pws"/>
    <d v="2020-06-22T16:04:34"/>
    <s v="e9151965-72ec-4b6c-93f8-8edd41b5ded2"/>
    <s v="EMEA"/>
    <s v="dforbes-dev"/>
    <x v="15"/>
    <s v="06dc97b3-958a-40e7-99d2-eabc4a03ff45"/>
    <s v="app"/>
    <s v="petclinic"/>
    <x v="1349"/>
    <s v="{instance=Optional[540c0bb9-bdb9-4959-49c0-5070], index=Optional[0], cell_id=Optional[ed03ffb6-0612-4331-a4ec-4011315b86ba], reason=Optional[CRASHED], exit_description=Optional[APP/PROC/WEB: Exited with status 1], crash_count=Optional[36], crash_timestamp=Optional[1586932246566324199], version=Optional[48ea96b3-6f20-4f19-b338-d4e3d1b5f584]}"/>
  </r>
  <r>
    <s v="pws"/>
    <d v="2020-06-22T16:04:34"/>
    <s v="2769cdaa-def3-4532-9809-7b1760fa60dc"/>
    <s v="EMEA"/>
    <s v="dforbes-dev"/>
    <x v="16"/>
    <s v="06dc97b3-958a-40e7-99d2-eabc4a03ff45"/>
    <s v="app"/>
    <s v="petclinic"/>
    <x v="1349"/>
    <s v="{instance=Optional[540c0bb9-bdb9-4959-49c0-5070], index=Optional[0], cell_id=Optional[ed03ffb6-0612-4331-a4ec-4011315b86ba], exit_description=Optional[APP/PROC/WEB: Exited with status 1], reason=Optional[CRASHED]}"/>
  </r>
  <r>
    <s v="pws"/>
    <d v="2020-06-22T16:04:34"/>
    <s v="30bc0dc1-4132-48d0-8db4-86c0632144df"/>
    <s v="EMEA"/>
    <s v="dforbes-dev"/>
    <x v="15"/>
    <s v="06dc97b3-958a-40e7-99d2-eabc4a03ff45"/>
    <s v="app"/>
    <s v="petclinic"/>
    <x v="1350"/>
    <s v="{instance=Optional[7bdc2189-6d87-4ec7-670d-704f], index=Optional[0], cell_id=Optional[e222f891-b602-4a15-9b26-fd45771f60ad], reason=Optional[CRASHED], exit_description=Optional[APP/PROC/WEB: Exited with status 1], crash_count=Optional[37], crash_timestamp=Optional[1586933246179039522], version=Optional[48ea96b3-6f20-4f19-b338-d4e3d1b5f584]}"/>
  </r>
  <r>
    <s v="pws"/>
    <d v="2020-06-22T16:04:34"/>
    <s v="9dc2d1a2-ac6e-41d1-90fe-98a7528e2f55"/>
    <s v="EMEA"/>
    <s v="dforbes-dev"/>
    <x v="16"/>
    <s v="06dc97b3-958a-40e7-99d2-eabc4a03ff45"/>
    <s v="app"/>
    <s v="petclinic"/>
    <x v="1350"/>
    <s v="{instance=Optional[7bdc2189-6d87-4ec7-670d-704f], index=Optional[0], cell_id=Optional[e222f891-b602-4a15-9b26-fd45771f60ad], exit_description=Optional[APP/PROC/WEB: Exited with status 1], reason=Optional[CRASHED]}"/>
  </r>
  <r>
    <s v="pws"/>
    <d v="2020-06-22T16:04:34"/>
    <s v="1e2c9078-35f6-482f-a47b-127349587465"/>
    <s v="EMEA"/>
    <s v="dforbes-dev"/>
    <x v="15"/>
    <s v="06dc97b3-958a-40e7-99d2-eabc4a03ff45"/>
    <s v="app"/>
    <s v="petclinic"/>
    <x v="1351"/>
    <s v="{instance=Optional[113f2359-b24a-4974-7312-4d0a], index=Optional[0], cell_id=Optional[357b30b9-5895-421c-a18e-528e48180c3f], reason=Optional[CRASHED], exit_description=Optional[APP/PROC/WEB: Exited with status 1], crash_count=Optional[38], crash_timestamp=Optional[1586934251325843642], version=Optional[48ea96b3-6f20-4f19-b338-d4e3d1b5f584]}"/>
  </r>
  <r>
    <s v="pws"/>
    <d v="2020-06-22T16:04:34"/>
    <s v="d07288f1-b8df-4517-8a7f-eb14f2bc378d"/>
    <s v="EMEA"/>
    <s v="dforbes-dev"/>
    <x v="16"/>
    <s v="06dc97b3-958a-40e7-99d2-eabc4a03ff45"/>
    <s v="app"/>
    <s v="petclinic"/>
    <x v="1351"/>
    <s v="{instance=Optional[113f2359-b24a-4974-7312-4d0a], index=Optional[0], cell_id=Optional[357b30b9-5895-421c-a18e-528e48180c3f], exit_description=Optional[APP/PROC/WEB: Exited with status 1], reason=Optional[CRASHED]}"/>
  </r>
  <r>
    <s v="pws"/>
    <d v="2020-06-22T16:04:34"/>
    <s v="e6a185ac-2056-462a-b96d-a175a30a3f5a"/>
    <s v="EMEA"/>
    <s v="dforbes-dev"/>
    <x v="15"/>
    <s v="06dc97b3-958a-40e7-99d2-eabc4a03ff45"/>
    <s v="app"/>
    <s v="petclinic"/>
    <x v="1352"/>
    <s v="{instance=Optional[aaafc093-61f5-4399-65ea-6b67], index=Optional[0], cell_id=Optional[2c755f28-7f03-4a12-871c-7b1e60306330], reason=Optional[CRASHED], exit_description=Optional[APP/PROC/WEB: Exited with status 1], crash_count=Optional[39], crash_timestamp=Optional[1586935245082276075], version=Optional[48ea96b3-6f20-4f19-b338-d4e3d1b5f584]}"/>
  </r>
  <r>
    <s v="pws"/>
    <d v="2020-06-22T16:04:34"/>
    <s v="1ec66709-88e7-430b-9a7f-272187ecb646"/>
    <s v="EMEA"/>
    <s v="dforbes-dev"/>
    <x v="16"/>
    <s v="06dc97b3-958a-40e7-99d2-eabc4a03ff45"/>
    <s v="app"/>
    <s v="petclinic"/>
    <x v="1352"/>
    <s v="{instance=Optional[aaafc093-61f5-4399-65ea-6b67], index=Optional[0], cell_id=Optional[2c755f28-7f03-4a12-871c-7b1e60306330], exit_description=Optional[APP/PROC/WEB: Exited with status 1], reason=Optional[CRASHED]}"/>
  </r>
  <r>
    <s v="pws"/>
    <d v="2020-06-22T16:04:34"/>
    <s v="1056f9d1-d81f-41aa-b331-ce39236be5a7"/>
    <s v="EMEA"/>
    <s v="dforbes-dev"/>
    <x v="15"/>
    <s v="06dc97b3-958a-40e7-99d2-eabc4a03ff45"/>
    <s v="app"/>
    <s v="petclinic"/>
    <x v="1353"/>
    <s v="{instance=Optional[40217f7e-6910-468d-61c7-8974], index=Optional[0], cell_id=Optional[75cc076a-9f94-4d87-b1d8-83b306a41b10], reason=Optional[CRASHED], exit_description=Optional[APP/PROC/WEB: Exited with status 1], crash_count=Optional[40], crash_timestamp=Optional[1586936250286303039], version=Optional[48ea96b3-6f20-4f19-b338-d4e3d1b5f584]}"/>
  </r>
  <r>
    <s v="pws"/>
    <d v="2020-06-22T16:04:34"/>
    <s v="e4d702de-24d5-4614-90c9-7021bdfc584f"/>
    <s v="EMEA"/>
    <s v="dforbes-dev"/>
    <x v="16"/>
    <s v="06dc97b3-958a-40e7-99d2-eabc4a03ff45"/>
    <s v="app"/>
    <s v="petclinic"/>
    <x v="1353"/>
    <s v="{instance=Optional[40217f7e-6910-468d-61c7-8974], index=Optional[0], cell_id=Optional[75cc076a-9f94-4d87-b1d8-83b306a41b10], exit_description=Optional[APP/PROC/WEB: Exited with status 1], reason=Optional[CRASHED]}"/>
  </r>
  <r>
    <s v="pws"/>
    <d v="2020-06-22T16:04:34"/>
    <s v="ec7a4588-ae77-45e8-a927-b5deb4d46e37"/>
    <s v="EMEA"/>
    <s v="dforbes-dev"/>
    <x v="28"/>
    <s v="971a0c09-6e95-4413-9c75-3c7af4b46e45"/>
    <s v="app"/>
    <s v="spring-music"/>
    <x v="1354"/>
    <s v="{}"/>
  </r>
  <r>
    <s v="pws"/>
    <d v="2020-06-22T16:04:34"/>
    <s v="c0c5be01-7f98-481e-a598-1a101de47155"/>
    <s v="EMEA"/>
    <s v="dforbes-dev"/>
    <x v="15"/>
    <s v="06dc97b3-958a-40e7-99d2-eabc4a03ff45"/>
    <s v="app"/>
    <s v="petclinic"/>
    <x v="1355"/>
    <s v="{instance=Optional[2cc9a4d9-3d3e-4db8-49e0-55c9], index=Optional[0], cell_id=Optional[357b30b9-5895-421c-a18e-528e48180c3f], reason=Optional[CRASHED], exit_description=Optional[APP/PROC/WEB: Exited with status 1], crash_count=Optional[41], crash_timestamp=Optional[1586937257193066826], version=Optional[48ea96b3-6f20-4f19-b338-d4e3d1b5f584]}"/>
  </r>
  <r>
    <s v="pws"/>
    <d v="2020-06-22T16:04:34"/>
    <s v="c3d74eaa-f44c-4c44-a9a2-55d48abcd86f"/>
    <s v="EMEA"/>
    <s v="dbaltor-dev"/>
    <x v="14"/>
    <s v="e758bc67-63d5-4afc-9c88-45bad589f3ea"/>
    <s v="app"/>
    <s v="dbaltor-wfproxy"/>
    <x v="1356"/>
    <s v="{droplet_guid=Optional[015c174d-3033-49b8-b38c-edf2e871326c], package_guid=Optional[eeb12b3b-72ba-447b-9dd2-f838affc7779]}"/>
  </r>
  <r>
    <s v="pws"/>
    <d v="2020-06-22T16:04:34"/>
    <s v="f73127ad-7967-47ec-abee-0ffe10ba1976"/>
    <s v="EMEA"/>
    <s v="dbaltor-dev"/>
    <x v="19"/>
    <s v="e758bc67-63d5-4afc-9c88-45bad589f3ea"/>
    <s v="app"/>
    <s v="dbaltor-wfproxy"/>
    <x v="1357"/>
    <s v="{index=Optional[0]}"/>
  </r>
  <r>
    <s v="pws"/>
    <d v="2020-06-22T16:04:34"/>
    <s v="1b7d015c-bafe-462a-a353-b933a9e3f076"/>
    <s v="EMEA"/>
    <s v="dbaltor-dev"/>
    <x v="19"/>
    <s v="e758bc67-63d5-4afc-9c88-45bad589f3ea"/>
    <s v="app"/>
    <s v="dbaltor-wfproxy"/>
    <x v="1358"/>
    <s v="{index=Optional[0]}"/>
  </r>
  <r>
    <s v="pws"/>
    <d v="2020-06-22T16:04:34"/>
    <s v="0ef700d3-c9b0-4d78-9107-547925ab7882"/>
    <s v="EMEA"/>
    <s v="dbaltor-dev"/>
    <x v="13"/>
    <s v="e758bc67-63d5-4afc-9c88-45bad589f3ea"/>
    <s v="app"/>
    <s v="dbaltor-wfproxy"/>
    <x v="1359"/>
    <s v="{request=Optional[{environment_json=[PRIVATE DATA HIDDEN]}]}"/>
  </r>
  <r>
    <s v="pws"/>
    <d v="2020-06-22T16:04:34"/>
    <s v="448efa8a-7cbf-46c2-a165-f68932e70143"/>
    <s v="EMEA"/>
    <s v="dbaltor-dev"/>
    <x v="12"/>
    <s v="e758bc67-63d5-4afc-9c88-45bad589f3ea"/>
    <s v="app"/>
    <s v="dbaltor-wfproxy"/>
    <x v="1360"/>
    <s v="{build_guid=Optional[45f2f40c-59ad-4512-b111-f86d9826b903], package_guid=Optional[eeb12b3b-72ba-447b-9dd2-f838affc7779]}"/>
  </r>
  <r>
    <s v="pws"/>
    <d v="2020-06-22T16:04:34"/>
    <s v="f4d0bc81-f93c-4e57-ab84-20c911f8217d"/>
    <s v="EMEA"/>
    <s v="dbaltor-dev"/>
    <x v="20"/>
    <s v="e758bc67-63d5-4afc-9c88-45bad589f3ea"/>
    <s v="app"/>
    <s v="dbaltor-wfproxy"/>
    <x v="1360"/>
    <s v="{}"/>
  </r>
  <r>
    <s v="pws"/>
    <d v="2020-06-22T16:04:34"/>
    <s v="c71c2882-ee46-4c99-be67-8fc7a698a16e"/>
    <s v="EMEA"/>
    <s v="dbaltor-dev"/>
    <x v="14"/>
    <s v="e758bc67-63d5-4afc-9c88-45bad589f3ea"/>
    <s v="app"/>
    <s v="dbaltor-wfproxy"/>
    <x v="1361"/>
    <s v="{droplet_guid=Optional[248a93ce-4680-45ee-a650-f7f13446fb67], package_guid=Optional[eeb12b3b-72ba-447b-9dd2-f838affc7779]}"/>
  </r>
  <r>
    <s v="pws"/>
    <d v="2020-06-22T16:04:34"/>
    <s v="4410ae54-a081-4afa-b1ad-34918fae33af"/>
    <s v="EMEA"/>
    <s v="dbaltor-dev"/>
    <x v="19"/>
    <s v="e758bc67-63d5-4afc-9c88-45bad589f3ea"/>
    <s v="app"/>
    <s v="dbaltor-wfproxy"/>
    <x v="1362"/>
    <s v="{index=Optional[0]}"/>
  </r>
  <r>
    <s v="pws"/>
    <d v="2020-06-22T16:04:34"/>
    <s v="d5b1063e-2c95-4ca6-96ed-bdad6a4ad275"/>
    <s v="EMEA"/>
    <s v="dbaltor-dev"/>
    <x v="13"/>
    <s v="e758bc67-63d5-4afc-9c88-45bad589f3ea"/>
    <s v="app"/>
    <s v="dbaltor-wfproxy"/>
    <x v="1363"/>
    <s v="{request=Optional[{environment_json=[PRIVATE DATA HIDDEN]}]}"/>
  </r>
  <r>
    <s v="pws"/>
    <d v="2020-06-22T16:04:34"/>
    <s v="7257dbbe-b47e-4a77-8ce5-23e396c04939"/>
    <s v="EMEA"/>
    <s v="dbaltor-dev"/>
    <x v="12"/>
    <s v="e758bc67-63d5-4afc-9c88-45bad589f3ea"/>
    <s v="app"/>
    <s v="dbaltor-wfproxy"/>
    <x v="1364"/>
    <s v="{build_guid=Optional[92088da2-af72-46f6-9d8d-d74c9c366bff], package_guid=Optional[eeb12b3b-72ba-447b-9dd2-f838affc7779]}"/>
  </r>
  <r>
    <s v="pws"/>
    <d v="2020-06-22T16:04:34"/>
    <s v="08a100b2-81db-4df8-acb0-1152c6d3693d"/>
    <s v="EMEA"/>
    <s v="dbaltor-dev"/>
    <x v="20"/>
    <s v="e758bc67-63d5-4afc-9c88-45bad589f3ea"/>
    <s v="app"/>
    <s v="dbaltor-wfproxy"/>
    <x v="1364"/>
    <s v="{}"/>
  </r>
  <r>
    <s v="pws"/>
    <d v="2020-06-22T16:04:34"/>
    <s v="129e3f26-1c57-4c6f-943f-fdaed5f9af98"/>
    <s v="EMEA"/>
    <s v="dbaltor-dev"/>
    <x v="14"/>
    <s v="e758bc67-63d5-4afc-9c88-45bad589f3ea"/>
    <s v="app"/>
    <s v="dbaltor-wfproxy"/>
    <x v="1365"/>
    <s v="{droplet_guid=Optional[87c30c6b-9499-4e56-a577-ea42afc2665c], package_guid=Optional[eeb12b3b-72ba-447b-9dd2-f838affc7779]}"/>
  </r>
  <r>
    <s v="pws"/>
    <d v="2020-06-22T16:04:34"/>
    <s v="0bb2e794-59a7-4cea-be5f-846e55c93fe9"/>
    <s v="EMEA"/>
    <s v="dbaltor-dev"/>
    <x v="19"/>
    <s v="e758bc67-63d5-4afc-9c88-45bad589f3ea"/>
    <s v="app"/>
    <s v="dbaltor-wfproxy"/>
    <x v="1366"/>
    <s v="{index=Optional[0]}"/>
  </r>
  <r>
    <s v="pws"/>
    <d v="2020-06-22T16:04:34"/>
    <s v="82f9d876-5032-4f2d-b096-b3ccb0fec652"/>
    <s v="EMEA"/>
    <s v="dbaltor-dev"/>
    <x v="19"/>
    <s v="e758bc67-63d5-4afc-9c88-45bad589f3ea"/>
    <s v="app"/>
    <s v="dbaltor-wfproxy"/>
    <x v="1367"/>
    <s v="{index=Optional[0]}"/>
  </r>
  <r>
    <s v="pws"/>
    <d v="2020-06-22T16:04:34"/>
    <s v="c4b607bf-ca86-4085-bb33-d0653533d58c"/>
    <s v="EMEA"/>
    <s v="dbaltor-dev"/>
    <x v="25"/>
    <s v="e758bc67-63d5-4afc-9c88-45bad589f3ea"/>
    <s v="service_instance"/>
    <s v="mysql"/>
    <x v="1368"/>
    <s v="{request=Optional[{name=mysql, service_plan_guid=fd12a21d-6667-4150-8193-884d083b7874, space_guid=dba82e5a-2b56-4b61-bfef-92d5e3a7473d, tags=[], parameters=[PRIVATE DATA HIDDEN]}]}"/>
  </r>
  <r>
    <s v="pws"/>
    <d v="2020-06-22T16:04:34"/>
    <s v="ccf701c9-fb0d-486b-ae33-eec21b09afc5"/>
    <s v="EMEA"/>
    <s v="dbaltor-dev"/>
    <x v="7"/>
    <s v="e758bc67-63d5-4afc-9c88-45bad589f3ea"/>
    <s v="app"/>
    <s v="spring-wavefront-demo"/>
    <x v="1369"/>
    <s v="{request=Optional[{buildpack=java_buildpack, environment_json=[PRIVATE DATA HIDDEN], memory=1024, name=spring-wavefront-demo, space_guid=dba82e5a-2b56-4b61-bfef-92d5e3a7473d, state=STOPPED, console=false, docker_credentials=[PRIVATE DATA HIDDEN], health_check_type=port, instances=1, production=false}]}"/>
  </r>
  <r>
    <s v="pws"/>
    <d v="2020-06-22T16:04:34"/>
    <s v="2f16f3b5-020a-41c5-aca8-e648815d809d"/>
    <s v="EMEA"/>
    <s v="dbaltor-dev"/>
    <x v="8"/>
    <s v="e758bc67-63d5-4afc-9c88-45bad589f3ea"/>
    <s v="route"/>
    <s v="spring-wavefront-demo-excellent-springhare-np"/>
    <x v="1369"/>
    <s v="{request=Optional[{host=spring-wavefront-demo-excellent-springhare-np, domain_guid=fb6bd89f-2ed9-49d4-9ad1-97951a573135, space_guid=dba82e5a-2b56-4b61-bfef-92d5e3a7473d}]}"/>
  </r>
  <r>
    <s v="pws"/>
    <d v="2020-06-22T16:04:34"/>
    <s v="2938d6f8-4453-44c2-b950-81a72174e166"/>
    <s v="EMEA"/>
    <s v="dbaltor-dev"/>
    <x v="9"/>
    <s v="e758bc67-63d5-4afc-9c88-45bad589f3ea"/>
    <s v="app"/>
    <s v="spring-wavefront-demo"/>
    <x v="1369"/>
    <s v="{route_guid=Optional[0aa3b55a-de7f-4072-91fe-9fa8a77a5f20], app_port=Optional[8080], route_mapping_guid=Optional[c5b2e9e7-38ca-4c36-9da6-35edba9fbedd], destination_guid=Optional[c5b2e9e7-38ca-4c36-9da6-35edba9fbedd], process_type=Optional[web], weight=Optional.empty}"/>
  </r>
  <r>
    <s v="pws"/>
    <d v="2020-06-22T16:04:34"/>
    <s v="db458d5d-4f4e-4115-bdd9-9c403d0e83a3"/>
    <s v="EMEA"/>
    <s v="dbaltor-dev"/>
    <x v="10"/>
    <s v="e758bc67-63d5-4afc-9c88-45bad589f3ea"/>
    <s v="route"/>
    <s v="spring-wavefront-demo-excellent-springhare-np"/>
    <x v="1369"/>
    <s v="{request=Optional[{app=9ed26020-1647-4d9e-a5c7-fb90d497f1d3, verb=add, relation=apps, related_guid=9ed26020-1647-4d9e-a5c7-fb90d497f1d3}]}"/>
  </r>
  <r>
    <s v="pws"/>
    <d v="2020-06-22T16:04:34"/>
    <s v="86e10a25-be3f-48ca-a2a8-752a2a58e0c9"/>
    <s v="EMEA"/>
    <s v="dbaltor-dev"/>
    <x v="17"/>
    <s v="e758bc67-63d5-4afc-9c88-45bad589f3ea"/>
    <s v="service_binding"/>
    <s v=""/>
    <x v="1370"/>
    <s v="{request=Optional[{type=app, name=null, relationships={app={data={guid=9ed26020-1647-4d9e-a5c7-fb90d497f1d3}}, service_instance={data={guid=032e9473-ab8b-4431-a7ac-a9fc35ee51b2}}}, data=[PRIVATE DATA HIDDEN]}]}"/>
  </r>
  <r>
    <s v="pws"/>
    <d v="2020-06-22T16:04:34"/>
    <s v="6f815917-2d5e-44ce-b421-926be223e07b"/>
    <s v="EMEA"/>
    <s v="dbaltor-dev"/>
    <x v="11"/>
    <s v="e758bc67-63d5-4afc-9c88-45bad589f3ea"/>
    <s v="app"/>
    <s v="spring-wavefront-demo"/>
    <x v="1371"/>
    <s v="{package_guid=Optional[9894c473-7a88-48ea-979e-cb33b59af693]}"/>
  </r>
  <r>
    <s v="pws"/>
    <d v="2020-06-22T16:04:34"/>
    <s v="54a07316-0178-4622-af96-b30a51afd4e0"/>
    <s v="EMEA"/>
    <s v="dbaltor-dev"/>
    <x v="13"/>
    <s v="e758bc67-63d5-4afc-9c88-45bad589f3ea"/>
    <s v="app"/>
    <s v="spring-wavefront-demo"/>
    <x v="1372"/>
    <s v="{request=Optional[{environment_json=[PRIVATE DATA HIDDEN]}]}"/>
  </r>
  <r>
    <s v="pws"/>
    <d v="2020-06-22T16:04:34"/>
    <s v="b683d9a8-f5d3-44a7-8b3e-8e41c8cd9619"/>
    <s v="EMEA"/>
    <s v="pnagel-dev"/>
    <x v="0"/>
    <s v="scheduler_service"/>
    <s v="app"/>
    <s v="spring-music"/>
    <x v="1373"/>
    <s v="{task_guid=Optional[4643dc80-d6ab-40aa-ad7d-324717b3f8ee], request=Optional[{name=15f29d69-dbef-47ef-8b2f-b969fa56d444-|-1fe09179-845f-4d55-9ab0-50c5ff2a0640, memory_in_mb=1024, command=[PRIVATE DATA HIDDEN]}]}"/>
  </r>
  <r>
    <s v="pws"/>
    <d v="2020-06-22T16:04:34"/>
    <s v="391f21d6-590a-4cf6-af31-b27214bb24aa"/>
    <s v="EMEA"/>
    <s v="pnagel-dev"/>
    <x v="0"/>
    <s v="scheduler_service"/>
    <s v="app"/>
    <s v="spring-music"/>
    <x v="1373"/>
    <s v="{task_guid=Optional[f2bbabb3-d967-4167-91c6-7e4dd19adfc1], request=Optional[{name=d566878e-fb5b-4d60-acae-f1e83c958f83-|-247cef70-25be-4761-912c-e92cff204ea9, memory_in_mb=1024, command=[PRIVATE DATA HIDDEN]}]}"/>
  </r>
  <r>
    <s v="pws"/>
    <d v="2020-06-22T16:04:34"/>
    <s v="a010268b-88e7-40e7-9eae-19ea839f0ad0"/>
    <s v="EMEA"/>
    <s v="dbaltor-dev"/>
    <x v="12"/>
    <s v="e758bc67-63d5-4afc-9c88-45bad589f3ea"/>
    <s v="app"/>
    <s v="spring-wavefront-demo"/>
    <x v="1374"/>
    <s v="{build_guid=Optional[aa79d1ad-908c-41ee-8118-eb84d7201546], package_guid=Optional[9894c473-7a88-48ea-979e-cb33b59af693]}"/>
  </r>
  <r>
    <s v="pws"/>
    <d v="2020-06-22T16:04:34"/>
    <s v="ceadb7fe-b690-4131-ba52-25a9470579ea"/>
    <s v="EMEA"/>
    <s v="dbaltor-dev"/>
    <x v="13"/>
    <s v="e758bc67-63d5-4afc-9c88-45bad589f3ea"/>
    <s v="app"/>
    <s v="spring-wavefront-demo"/>
    <x v="1374"/>
    <s v="{request=Optional[{state=STARTED}]}"/>
  </r>
  <r>
    <s v="pws"/>
    <d v="2020-06-22T16:04:34"/>
    <s v="0b082c5b-b728-4ff3-8828-4577449acae2"/>
    <s v="EMEA"/>
    <s v="dbaltor-dev"/>
    <x v="14"/>
    <s v="e758bc67-63d5-4afc-9c88-45bad589f3ea"/>
    <s v="app"/>
    <s v="spring-wavefront-demo"/>
    <x v="1375"/>
    <s v="{droplet_guid=Optional[bd88f124-39a5-461c-92e7-ef49830c1a64], package_guid=Optional[9894c473-7a88-48ea-979e-cb33b59af693]}"/>
  </r>
  <r>
    <s v="pws"/>
    <d v="2020-06-22T16:04:34"/>
    <s v="8ec53e17-41f6-453b-b4ef-57ad25d92b5c"/>
    <s v="EMEA"/>
    <s v="dbaltor-dev"/>
    <x v="13"/>
    <s v="e758bc67-63d5-4afc-9c88-45bad589f3ea"/>
    <s v="app"/>
    <s v="spring-wavefront-demo"/>
    <x v="1376"/>
    <s v="{request=Optional[{state=STOPPED}]}"/>
  </r>
  <r>
    <s v="pws"/>
    <d v="2020-06-22T16:04:34"/>
    <s v="2497c9ea-93f6-45f1-afdc-4ab2597c4107"/>
    <s v="EMEA"/>
    <s v="dbaltor-dev"/>
    <x v="13"/>
    <s v="e758bc67-63d5-4afc-9c88-45bad589f3ea"/>
    <s v="app"/>
    <s v="dbaltor-wfproxy"/>
    <x v="1377"/>
    <s v="{request=Optional[{state=STOPPED}]}"/>
  </r>
  <r>
    <s v="pws"/>
    <d v="2020-06-22T16:04:34"/>
    <s v="696ebc1b-62e4-45e3-9fe8-5ddfdbfa105e"/>
    <s v="EMEA"/>
    <s v="pnagel-dev"/>
    <x v="0"/>
    <s v="scheduler_service"/>
    <s v="app"/>
    <s v="spring-music"/>
    <x v="1378"/>
    <s v="{task_guid=Optional[003b71a8-8f84-41ca-a666-bd7d5fedbab2], request=Optional[{name=15f29d69-dbef-47ef-8b2f-b969fa56d444-|-1fe09179-845f-4d55-9ab0-50c5ff2a0640, memory_in_mb=1024, command=[PRIVATE DATA HIDDEN]}]}"/>
  </r>
  <r>
    <s v="pws"/>
    <d v="2020-06-22T16:04:34"/>
    <s v="80de0376-8925-4c7d-a85b-3a52ce6f2aae"/>
    <s v="EMEA"/>
    <s v="pnagel-dev"/>
    <x v="0"/>
    <s v="scheduler_service"/>
    <s v="app"/>
    <s v="spring-music"/>
    <x v="1378"/>
    <s v="{task_guid=Optional[448d67b4-66a5-485f-b74c-52625de6249f], request=Optional[{name=d566878e-fb5b-4d60-acae-f1e83c958f83-|-247cef70-25be-4761-912c-e92cff204ea9, memory_in_mb=1024, command=[PRIVATE DATA HIDDEN]}]}"/>
  </r>
  <r>
    <s v="pws"/>
    <d v="2020-06-22T16:04:34"/>
    <s v="ab59d53c-17d5-431b-8288-e7f9cc949adb"/>
    <s v="EMEA"/>
    <s v="training"/>
    <x v="7"/>
    <s v="940885e4-b3bb-4ba2-996b-61df0387c511"/>
    <s v="app"/>
    <s v="abtest2000"/>
    <x v="1379"/>
    <s v="{request=Optional[{buildpack=staticfile_buildpack, instances=3, name=abtest2000, space_guid=c505c0f7-e42a-4d25-bfab-ee3523611894, console=false, docker_credentials=[PRIVATE DATA HIDDEN], environment_json=[PRIVATE DATA HIDDEN], health_check_type=port, production=false, state=STOPPED}]}"/>
  </r>
  <r>
    <s v="pws"/>
    <d v="2020-06-22T16:04:34"/>
    <s v="71387e36-40cf-4904-9e91-213bcb808522"/>
    <s v="EMEA"/>
    <s v="training"/>
    <x v="8"/>
    <s v="940885e4-b3bb-4ba2-996b-61df0387c511"/>
    <s v="route"/>
    <s v="abtest2000"/>
    <x v="1379"/>
    <s v="{request=Optional[{host=abtest2000, domain_guid=fb6bd89f-2ed9-49d4-9ad1-97951a573135, space_guid=c505c0f7-e42a-4d25-bfab-ee3523611894}]}"/>
  </r>
  <r>
    <s v="pws"/>
    <d v="2020-06-22T16:04:34"/>
    <s v="f6ba31f2-6f47-4589-9d66-941fac9357e4"/>
    <s v="EMEA"/>
    <s v="training"/>
    <x v="9"/>
    <s v="940885e4-b3bb-4ba2-996b-61df0387c511"/>
    <s v="app"/>
    <s v="abtest2000"/>
    <x v="1379"/>
    <s v="{route_guid=Optional[3da9443f-3179-4d80-9279-8b7d0bdafbd5], app_port=Optional[8080], route_mapping_guid=Optional[797591d8-6cd5-4150-905e-a34c1c72dc7a], destination_guid=Optional[797591d8-6cd5-4150-905e-a34c1c72dc7a], process_type=Optional[web], weight=Optional.empty}"/>
  </r>
  <r>
    <s v="pws"/>
    <d v="2020-06-22T16:04:34"/>
    <s v="02a7ae1d-0238-48b9-a64a-0431740376c5"/>
    <s v="EMEA"/>
    <s v="training"/>
    <x v="10"/>
    <s v="940885e4-b3bb-4ba2-996b-61df0387c511"/>
    <s v="route"/>
    <s v="abtest2000"/>
    <x v="1379"/>
    <s v="{request=Optional[{app=543a7fe9-3030-413e-a8f0-9cb192a3e108, verb=add, relation=apps, related_guid=543a7fe9-3030-413e-a8f0-9cb192a3e108}]}"/>
  </r>
  <r>
    <s v="pws"/>
    <d v="2020-06-22T16:04:34"/>
    <s v="e2e2370d-fa21-47c5-92c9-5fbb8ee8ee0b"/>
    <s v="EMEA"/>
    <s v="training"/>
    <x v="11"/>
    <s v="940885e4-b3bb-4ba2-996b-61df0387c511"/>
    <s v="app"/>
    <s v="abtest2000"/>
    <x v="1380"/>
    <s v="{package_guid=Optional[1b4ac808-8acb-4cb8-83ce-2745b56fd540]}"/>
  </r>
  <r>
    <s v="pws"/>
    <d v="2020-06-22T16:04:34"/>
    <s v="8f71f1c9-f403-40ad-b639-93ba2af09f97"/>
    <s v="EMEA"/>
    <s v="training"/>
    <x v="12"/>
    <s v="940885e4-b3bb-4ba2-996b-61df0387c511"/>
    <s v="app"/>
    <s v="abtest2000"/>
    <x v="1381"/>
    <s v="{build_guid=Optional[ace8a9a0-e063-41c7-91bf-f786bc5c0903], package_guid=Optional[1b4ac808-8acb-4cb8-83ce-2745b56fd540]}"/>
  </r>
  <r>
    <s v="pws"/>
    <d v="2020-06-22T16:04:34"/>
    <s v="1115db57-c274-4f2c-a517-44ccb489b959"/>
    <s v="EMEA"/>
    <s v="training"/>
    <x v="13"/>
    <s v="940885e4-b3bb-4ba2-996b-61df0387c511"/>
    <s v="app"/>
    <s v="abtest2000"/>
    <x v="1382"/>
    <s v="{request=Optional[{state=STARTED}]}"/>
  </r>
  <r>
    <s v="pws"/>
    <d v="2020-06-22T16:04:34"/>
    <s v="6e79161f-7939-4bef-9393-962d3368c434"/>
    <s v="EMEA"/>
    <s v="training"/>
    <x v="14"/>
    <s v="940885e4-b3bb-4ba2-996b-61df0387c511"/>
    <s v="app"/>
    <s v="abtest2000"/>
    <x v="1383"/>
    <s v="{droplet_guid=Optional[f5b2b4b9-908f-462e-81fe-1b21c18fab64], package_guid=Optional[1b4ac808-8acb-4cb8-83ce-2745b56fd540]}"/>
  </r>
  <r>
    <s v="pws"/>
    <d v="2020-06-22T16:04:34"/>
    <s v="abf73f3e-c328-429e-8bd7-e28179237864"/>
    <s v="EMEA"/>
    <s v="training"/>
    <x v="1"/>
    <s v="940885e4-b3bb-4ba2-996b-61df0387c511"/>
    <s v="app"/>
    <s v="abtest2000"/>
    <x v="1384"/>
    <s v="{package_guid=Optional[1b4ac808-8acb-4cb8-83ce-2745b56fd540]}"/>
  </r>
  <r>
    <s v="pws"/>
    <d v="2020-06-22T16:04:34"/>
    <s v="1614bbc0-8c22-4b3d-9a85-cfcf1fd3d597"/>
    <s v="EMEA"/>
    <s v="training"/>
    <x v="2"/>
    <s v="940885e4-b3bb-4ba2-996b-61df0387c511"/>
    <s v="app"/>
    <s v="abtest2000"/>
    <x v="1384"/>
    <s v="{droplet_guid=Optional[f5b2b4b9-908f-462e-81fe-1b21c18fab64]}"/>
  </r>
  <r>
    <s v="pws"/>
    <d v="2020-06-22T16:04:34"/>
    <s v="0e2f4647-cb4f-4f95-965d-06e1bd39707b"/>
    <s v="EMEA"/>
    <s v="training"/>
    <x v="3"/>
    <s v="940885e4-b3bb-4ba2-996b-61df0387c511"/>
    <s v="app"/>
    <s v="abtest2000"/>
    <x v="1384"/>
    <s v="{route_guid=Optional[3da9443f-3179-4d80-9279-8b7d0bdafbd5], app_port=Optional[8080], route_mapping_guid=Optional[797591d8-6cd5-4150-905e-a34c1c72dc7a], destination_guid=Optional[797591d8-6cd5-4150-905e-a34c1c72dc7a], process_type=Optional[web], weight=Optional.empty}"/>
  </r>
  <r>
    <s v="pws"/>
    <d v="2020-06-22T16:04:34"/>
    <s v="7e42f6b6-cfe8-4403-bcf3-e709650d7c39"/>
    <s v="EMEA"/>
    <s v="training"/>
    <x v="4"/>
    <s v="940885e4-b3bb-4ba2-996b-61df0387c511"/>
    <s v="app"/>
    <s v="abtest2000"/>
    <x v="1385"/>
    <s v="{process_guid=Optional[543a7fe9-3030-413e-a8f0-9cb192a3e108], process_type=Optional[web]}"/>
  </r>
  <r>
    <s v="pws"/>
    <d v="2020-06-22T16:04:34"/>
    <s v="3ef6021b-f0c8-49f9-a139-fa83834a6a55"/>
    <s v="EMEA"/>
    <s v="training"/>
    <x v="5"/>
    <s v="940885e4-b3bb-4ba2-996b-61df0387c511"/>
    <s v="app"/>
    <s v="abtest2000"/>
    <x v="1385"/>
    <s v="{request=Optional[{recursive=true}]}"/>
  </r>
  <r>
    <s v="pws"/>
    <d v="2020-06-22T16:04:34"/>
    <s v="fa2bb1f6-9542-4e0d-a7d9-15c97e46684a"/>
    <s v="EMEA"/>
    <s v="pnagel-dev"/>
    <x v="0"/>
    <s v="scheduler_service"/>
    <s v="app"/>
    <s v="spring-music"/>
    <x v="1386"/>
    <s v="{task_guid=Optional[7dffdd24-6217-4927-9bfa-f5da961e8431], request=Optional[{name=15f29d69-dbef-47ef-8b2f-b969fa56d444-|-1fe09179-845f-4d55-9ab0-50c5ff2a0640, memory_in_mb=1024, command=[PRIVATE DATA HIDDEN]}]}"/>
  </r>
  <r>
    <s v="pws"/>
    <d v="2020-06-22T16:04:34"/>
    <s v="36795040-4f3b-4e51-9dfd-76d523937023"/>
    <s v="EMEA"/>
    <s v="pnagel-dev"/>
    <x v="0"/>
    <s v="scheduler_service"/>
    <s v="app"/>
    <s v="spring-music"/>
    <x v="1386"/>
    <s v="{task_guid=Optional[f04b17dc-97a2-43dd-a319-7ed98928a516], request=Optional[{name=d566878e-fb5b-4d60-acae-f1e83c958f83-|-247cef70-25be-4761-912c-e92cff204ea9, memory_in_mb=1024, command=[PRIVATE DATA HIDDEN]}]}"/>
  </r>
  <r>
    <s v="pws"/>
    <d v="2020-06-22T16:04:34"/>
    <s v="6eaf0d7f-c833-4ec2-8e84-16e3f5c9a53a"/>
    <s v="EMEA"/>
    <s v="fpauxberger-dev"/>
    <x v="15"/>
    <s v="70b165d8-3f64-4b50-aa36-72a1feeb120c"/>
    <s v="app"/>
    <s v="fpauxberger-app"/>
    <x v="1387"/>
    <s v="{instance=Optional[0accb82f-c830-4a48-53c2-cd7c], index=Optional[0], cell_id=Optional[ccbb6c0b-fe8a-4497-bbda-4c5b42a369bf], reason=Optional[CRASHED], exit_description=Optional[connection: decode failed: EOF; connection: decode failed: EOF; connection: decode failed: EOF], crash_count=Optional[1], crash_timestamp=Optional[1587299165604853792], version=Optional[030837bb-629b-46c9-a003-2a880fcf41bf]}"/>
  </r>
  <r>
    <s v="pws"/>
    <d v="2020-06-22T16:04:34"/>
    <s v="897879f8-8b3f-4297-ae94-c24cfd201a0b"/>
    <s v="EMEA"/>
    <s v="fpauxberger-dev"/>
    <x v="16"/>
    <s v="70b165d8-3f64-4b50-aa36-72a1feeb120c"/>
    <s v="app"/>
    <s v="fpauxberger-app"/>
    <x v="1387"/>
    <s v="{instance=Optional[0accb82f-c830-4a48-53c2-cd7c], index=Optional[0], cell_id=Optional[ccbb6c0b-fe8a-4497-bbda-4c5b42a369bf], exit_description=Optional[connection: decode failed: EOF; connection: decode failed: EOF; connection: decode failed: EOF], reason=Optional[CRASHED]}"/>
  </r>
  <r>
    <s v="pws"/>
    <d v="2020-06-22T16:04:34"/>
    <s v="6ae5b69c-32a5-4474-9489-58c1d88d3baf"/>
    <s v="EMEA"/>
    <s v="dforbes-dev"/>
    <x v="36"/>
    <s v="971a0c09-6e95-4413-9c75-3c7af4b46e45"/>
    <s v="service_key"/>
    <s v="cf-psql"/>
    <x v="1388"/>
    <s v="{request=Optional[{}]}"/>
  </r>
  <r>
    <s v="pws"/>
    <d v="2020-06-22T16:04:34"/>
    <s v="8c8a520f-1049-4c30-9001-6f5c3505a959"/>
    <s v="EMEA"/>
    <s v="dforbes-dev"/>
    <x v="30"/>
    <s v="971a0c09-6e95-4413-9c75-3c7af4b46e45"/>
    <s v="service_instance"/>
    <s v="mygp"/>
    <x v="1389"/>
    <s v="{request=Optional[{parameters=[PRIVATE DATA HIDDEN]}]}"/>
  </r>
  <r>
    <s v="pws"/>
    <d v="2020-06-22T16:04:34"/>
    <s v="e4971746-2e74-4f55-a3a4-d7cb122d2a1b"/>
    <s v="EMEA"/>
    <s v="dforbes-dev"/>
    <x v="16"/>
    <s v="06dc97b3-958a-40e7-99d2-eabc4a03ff45"/>
    <s v="app"/>
    <s v="petclinic"/>
    <x v="1355"/>
    <s v="{instance=Optional[2cc9a4d9-3d3e-4db8-49e0-55c9], index=Optional[0], cell_id=Optional[357b30b9-5895-421c-a18e-528e48180c3f], exit_description=Optional[APP/PROC/WEB: Exited with status 1], reason=Optional[CRASHED]}"/>
  </r>
  <r>
    <s v="pws"/>
    <d v="2020-06-22T16:04:34"/>
    <s v="dd67b1b7-7f9d-47f9-94f6-b3b5ce52a192"/>
    <s v="EMEA"/>
    <s v="dforbes-dev"/>
    <x v="27"/>
    <s v="971a0c09-6e95-4413-9c75-3c7af4b46e45"/>
    <s v="app"/>
    <s v="spring-music"/>
    <x v="1390"/>
    <s v="{}"/>
  </r>
  <r>
    <s v="pws"/>
    <d v="2020-06-22T16:04:34"/>
    <s v="59b63a56-7211-49c0-8e52-3cb300ca78b4"/>
    <s v="EMEA"/>
    <s v="dforbes-dev"/>
    <x v="19"/>
    <s v="971a0c09-6e95-4413-9c75-3c7af4b46e45"/>
    <s v="app"/>
    <s v="spring-music"/>
    <x v="1391"/>
    <s v="{index=Optional[0]}"/>
  </r>
  <r>
    <s v="pws"/>
    <d v="2020-06-22T16:04:34"/>
    <s v="033137e8-771f-42c9-a68b-15b9f7ac1cf9"/>
    <s v="EMEA"/>
    <s v="dforbes-dev"/>
    <x v="15"/>
    <s v="06dc97b3-958a-40e7-99d2-eabc4a03ff45"/>
    <s v="app"/>
    <s v="petclinic"/>
    <x v="1392"/>
    <s v="{instance=Optional[4246bf22-8f82-44dd-7097-8510], index=Optional[0], cell_id=Optional[323eff4f-e449-4f50-9674-8f39f88ddd1a], reason=Optional[CRASHED], exit_description=Optional[APP/PROC/WEB: Exited with status 1], crash_count=Optional[42], crash_timestamp=Optional[1586938262957685842], version=Optional[48ea96b3-6f20-4f19-b338-d4e3d1b5f584]}"/>
  </r>
  <r>
    <s v="pws"/>
    <d v="2020-06-22T16:04:34"/>
    <s v="33eb38ea-f93b-4f60-944d-e3bd05a00974"/>
    <s v="EMEA"/>
    <s v="dforbes-dev"/>
    <x v="16"/>
    <s v="06dc97b3-958a-40e7-99d2-eabc4a03ff45"/>
    <s v="app"/>
    <s v="petclinic"/>
    <x v="1393"/>
    <s v="{instance=Optional[4246bf22-8f82-44dd-7097-8510], index=Optional[0], cell_id=Optional[323eff4f-e449-4f50-9674-8f39f88ddd1a], exit_description=Optional[APP/PROC/WEB: Exited with status 1], reason=Optional[CRASHED]}"/>
  </r>
  <r>
    <s v="pws"/>
    <d v="2020-06-22T16:04:34"/>
    <s v="13f89561-6fb3-4c39-818e-26638c4a8e61"/>
    <s v="EMEA"/>
    <s v="dforbes-dev"/>
    <x v="15"/>
    <s v="06dc97b3-958a-40e7-99d2-eabc4a03ff45"/>
    <s v="app"/>
    <s v="petclinic"/>
    <x v="1394"/>
    <s v="{instance=Optional[5e8d7f4d-f71b-4959-46cf-95e8], index=Optional[0], cell_id=Optional[f2ad0c92-14ff-4e76-ab3d-fb2bae25c480], reason=Optional[CRASHED], exit_description=Optional[APP/PROC/WEB: Exited with status 1], crash_count=Optional[43], crash_timestamp=Optional[1586939269692486017], version=Optional[48ea96b3-6f20-4f19-b338-d4e3d1b5f584]}"/>
  </r>
  <r>
    <s v="pws"/>
    <d v="2020-06-22T16:04:34"/>
    <s v="1e64c6bd-c09e-4d74-a752-febcd51f457a"/>
    <s v="EMEA"/>
    <s v="dforbes-dev"/>
    <x v="16"/>
    <s v="06dc97b3-958a-40e7-99d2-eabc4a03ff45"/>
    <s v="app"/>
    <s v="petclinic"/>
    <x v="1394"/>
    <s v="{instance=Optional[5e8d7f4d-f71b-4959-46cf-95e8], index=Optional[0], cell_id=Optional[f2ad0c92-14ff-4e76-ab3d-fb2bae25c480], exit_description=Optional[APP/PROC/WEB: Exited with status 1], reason=Optional[CRASHED]}"/>
  </r>
  <r>
    <s v="pws"/>
    <d v="2020-06-22T16:04:34"/>
    <s v="2bb563e3-8ac7-4f18-913b-a3f90e6c5bb6"/>
    <s v="EMEA"/>
    <s v="dforbes-dev"/>
    <x v="15"/>
    <s v="06dc97b3-958a-40e7-99d2-eabc4a03ff45"/>
    <s v="app"/>
    <s v="petclinic"/>
    <x v="1395"/>
    <s v="{instance=Optional[9610fde7-91f8-4aea-4370-d8a3], index=Optional[0], cell_id=Optional[9aa90abe-6a8f-4485-90d1-71da907de9a3], reason=Optional[CRASHED], exit_description=Optional[APP/PROC/WEB: Exited with status 1], crash_count=Optional[44], crash_timestamp=Optional[1586940268639200083], version=Optional[48ea96b3-6f20-4f19-b338-d4e3d1b5f584]}"/>
  </r>
  <r>
    <s v="pws"/>
    <d v="2020-06-22T16:04:34"/>
    <s v="e613908c-6935-49c9-8ef7-e999c0108c81"/>
    <s v="EMEA"/>
    <s v="dforbes-dev"/>
    <x v="16"/>
    <s v="06dc97b3-958a-40e7-99d2-eabc4a03ff45"/>
    <s v="app"/>
    <s v="petclinic"/>
    <x v="1395"/>
    <s v="{instance=Optional[9610fde7-91f8-4aea-4370-d8a3], index=Optional[0], cell_id=Optional[9aa90abe-6a8f-4485-90d1-71da907de9a3], exit_description=Optional[APP/PROC/WEB: Exited with status 1], reason=Optional[CRASHED]}"/>
  </r>
  <r>
    <s v="pws"/>
    <d v="2020-06-22T16:04:34"/>
    <s v="ebb3afd4-c0e7-4e1e-8c79-8a5e0b466dd3"/>
    <s v="EMEA"/>
    <s v="dforbes-dev"/>
    <x v="15"/>
    <s v="06dc97b3-958a-40e7-99d2-eabc4a03ff45"/>
    <s v="app"/>
    <s v="petclinic"/>
    <x v="1396"/>
    <s v="{instance=Optional[faa6c60d-6ac3-4b4c-7848-9cfd], index=Optional[0], cell_id=Optional[85d3b9b8-e511-48cb-8dff-520acb0889d6], reason=Optional[CRASHED], exit_description=Optional[APP/PROC/WEB: Exited with status 1], crash_count=Optional[45], crash_timestamp=Optional[1586941284606212546], version=Optional[48ea96b3-6f20-4f19-b338-d4e3d1b5f584]}"/>
  </r>
  <r>
    <s v="pws"/>
    <d v="2020-06-22T16:04:34"/>
    <s v="21254a2e-54ef-4029-9c23-c575a660bc4c"/>
    <s v="EMEA"/>
    <s v="dforbes-dev"/>
    <x v="16"/>
    <s v="06dc97b3-958a-40e7-99d2-eabc4a03ff45"/>
    <s v="app"/>
    <s v="petclinic"/>
    <x v="1396"/>
    <s v="{instance=Optional[faa6c60d-6ac3-4b4c-7848-9cfd], index=Optional[0], cell_id=Optional[85d3b9b8-e511-48cb-8dff-520acb0889d6], exit_description=Optional[APP/PROC/WEB: Exited with status 1], reason=Optional[CRASHED]}"/>
  </r>
  <r>
    <s v="pws"/>
    <d v="2020-06-22T16:04:34"/>
    <s v="530adc83-a02a-4096-b5e0-8b2c99c92ae9"/>
    <s v="EMEA"/>
    <s v="dforbes-dev"/>
    <x v="15"/>
    <s v="06dc97b3-958a-40e7-99d2-eabc4a03ff45"/>
    <s v="app"/>
    <s v="petclinic"/>
    <x v="1397"/>
    <s v="{instance=Optional[700fce3e-fd42-445b-53cd-6bd9], index=Optional[0], cell_id=Optional[49357abe-ffcc-4f56-afd9-4e5791835dff], reason=Optional[CRASHED], exit_description=Optional[APP/PROC/WEB: Exited with status 1], crash_count=Optional[46], crash_timestamp=Optional[1586942283387583018], version=Optional[48ea96b3-6f20-4f19-b338-d4e3d1b5f584]}"/>
  </r>
  <r>
    <s v="pws"/>
    <d v="2020-06-22T16:04:34"/>
    <s v="803a802c-1578-4b58-a31b-16da06f01416"/>
    <s v="EMEA"/>
    <s v="dforbes-dev"/>
    <x v="16"/>
    <s v="06dc97b3-958a-40e7-99d2-eabc4a03ff45"/>
    <s v="app"/>
    <s v="petclinic"/>
    <x v="1397"/>
    <s v="{instance=Optional[700fce3e-fd42-445b-53cd-6bd9], index=Optional[0], cell_id=Optional[49357abe-ffcc-4f56-afd9-4e5791835dff], exit_description=Optional[APP/PROC/WEB: Exited with status 1], reason=Optional[CRASHED]}"/>
  </r>
  <r>
    <s v="pws"/>
    <d v="2020-06-22T16:04:34"/>
    <s v="690b0559-8ddc-4dd4-9b3b-2a9261183f8f"/>
    <s v="EMEA"/>
    <s v="dforbes-dev"/>
    <x v="15"/>
    <s v="06dc97b3-958a-40e7-99d2-eabc4a03ff45"/>
    <s v="app"/>
    <s v="petclinic"/>
    <x v="1398"/>
    <s v="{instance=Optional[3335b7e5-e92c-4eae-7987-6d18], index=Optional[0], cell_id=Optional[85d3b9b8-e511-48cb-8dff-520acb0889d6], reason=Optional[CRASHED], exit_description=Optional[APP/PROC/WEB: Exited with status 1], crash_count=Optional[47], crash_timestamp=Optional[1586943297076948747], version=Optional[48ea96b3-6f20-4f19-b338-d4e3d1b5f584]}"/>
  </r>
  <r>
    <s v="pws"/>
    <d v="2020-06-22T16:04:34"/>
    <s v="9d24eca4-af9c-42eb-bffd-de6cc1a753e4"/>
    <s v="EMEA"/>
    <s v="dforbes-dev"/>
    <x v="16"/>
    <s v="06dc97b3-958a-40e7-99d2-eabc4a03ff45"/>
    <s v="app"/>
    <s v="petclinic"/>
    <x v="1398"/>
    <s v="{instance=Optional[3335b7e5-e92c-4eae-7987-6d18], index=Optional[0], cell_id=Optional[85d3b9b8-e511-48cb-8dff-520acb0889d6], exit_description=Optional[APP/PROC/WEB: Exited with status 1], reason=Optional[CRASHED]}"/>
  </r>
  <r>
    <s v="pws"/>
    <d v="2020-06-22T16:04:34"/>
    <s v="c5d0b212-f3e5-4e6c-978a-1a11c4f57cdb"/>
    <s v="EMEA"/>
    <s v="dforbes-dev"/>
    <x v="6"/>
    <s v="971a0c09-6e95-4413-9c75-3c7af4b46e45"/>
    <s v="route"/>
    <s v="spring-music-quiet-dugong"/>
    <x v="1399"/>
    <s v="{request=Optional[{recursive=false}]}"/>
  </r>
  <r>
    <s v="pws"/>
    <d v="2020-06-22T16:04:34"/>
    <s v="1393301a-9380-4f26-9131-547d8184f6df"/>
    <s v="EMEA"/>
    <s v="dforbes-dev"/>
    <x v="3"/>
    <s v="971a0c09-6e95-4413-9c75-3c7af4b46e45"/>
    <s v="app"/>
    <s v="spring-music"/>
    <x v="1399"/>
    <s v="{route_guid=Optional[75336f9e-c310-4f8d-9a94-7d90da42a5e1], app_port=Optional[8080], route_mapping_guid=Optional[237a8b62-c0a6-4d58-89a5-caadf7cfee42], destination_guid=Optional[237a8b62-c0a6-4d58-89a5-caadf7cfee42], process_type=Optional[web], weight=Optional.empty}"/>
  </r>
  <r>
    <s v="pws"/>
    <d v="2020-06-22T16:04:34"/>
    <s v="08fadeec-7c6c-48f7-abd0-4a0f63e50c3f"/>
    <s v="EMEA"/>
    <s v="dforbes-dev"/>
    <x v="18"/>
    <s v="971a0c09-6e95-4413-9c75-3c7af4b46e45"/>
    <s v="service_binding"/>
    <s v=""/>
    <x v="1400"/>
    <s v="{request=Optional[{app_guid=4c99adcd-c3ef-45c1-ae21-4bee97f5a4c5, service_instance_guid=59a629a2-8b10-4cd8-a6a8-b4f855f3ccf4}]}"/>
  </r>
  <r>
    <s v="pws"/>
    <d v="2020-06-22T16:04:34"/>
    <s v="5ea9487c-52b2-4bc1-bfcd-f34bf1861d50"/>
    <s v="EMEA"/>
    <s v="dforbes-dev"/>
    <x v="1"/>
    <s v="971a0c09-6e95-4413-9c75-3c7af4b46e45"/>
    <s v="app"/>
    <s v="spring-music"/>
    <x v="1400"/>
    <s v="{package_guid=Optional[f252299a-888e-488d-9b2f-e28f04dfd631]}"/>
  </r>
  <r>
    <s v="pws"/>
    <d v="2020-06-22T16:04:34"/>
    <s v="a5d10006-f64f-491f-98eb-620537283c8b"/>
    <s v="EMEA"/>
    <s v="dforbes-dev"/>
    <x v="2"/>
    <s v="971a0c09-6e95-4413-9c75-3c7af4b46e45"/>
    <s v="app"/>
    <s v="spring-music"/>
    <x v="1400"/>
    <s v="{droplet_guid=Optional[0645206a-b6aa-4caf-ab6d-ea3dd54bbe99]}"/>
  </r>
  <r>
    <s v="pws"/>
    <d v="2020-06-22T16:04:34"/>
    <s v="69fa810e-de55-4c43-b583-4242daf982c5"/>
    <s v="EMEA"/>
    <s v="dforbes-dev"/>
    <x v="4"/>
    <s v="971a0c09-6e95-4413-9c75-3c7af4b46e45"/>
    <s v="app"/>
    <s v="spring-music"/>
    <x v="1400"/>
    <s v="{process_guid=Optional[4c99adcd-c3ef-45c1-ae21-4bee97f5a4c5], process_type=Optional[web]}"/>
  </r>
  <r>
    <s v="pws"/>
    <d v="2020-06-22T16:04:34"/>
    <s v="3a6a8a7b-a8e5-4010-add3-8000a3e286ac"/>
    <s v="EMEA"/>
    <s v="dforbes-dev"/>
    <x v="5"/>
    <s v="971a0c09-6e95-4413-9c75-3c7af4b46e45"/>
    <s v="app"/>
    <s v="spring-music"/>
    <x v="1401"/>
    <s v="{request=Optional[{recursive=true}]}"/>
  </r>
  <r>
    <s v="pws"/>
    <d v="2020-06-22T16:04:34"/>
    <s v="4dd903ea-5af1-4913-87ee-acb680385b40"/>
    <s v="EMEA"/>
    <s v="dforbes-dev"/>
    <x v="7"/>
    <s v="971a0c09-6e95-4413-9c75-3c7af4b46e45"/>
    <s v="app"/>
    <s v="spring-music"/>
    <x v="1402"/>
    <s v="{request=Optional[{instances=1, memory=1024, name=spring-music, space_guid=6e55df4f-1480-4d05-b3ea-0ffcab80b6fe, console=false, docker_credentials=[PRIVATE DATA HIDDEN], environment_json=[PRIVATE DATA HIDDEN], health_check_type=port, production=false, state=STOPPED}]}"/>
  </r>
  <r>
    <s v="pws"/>
    <d v="2020-06-22T16:04:34"/>
    <s v="c53cb49a-7099-400f-aea6-3104bda95be6"/>
    <s v="EMEA"/>
    <s v="dforbes-dev"/>
    <x v="8"/>
    <s v="971a0c09-6e95-4413-9c75-3c7af4b46e45"/>
    <s v="route"/>
    <s v="spring-music-kind-warthog"/>
    <x v="1402"/>
    <s v="{request=Optional[{host=spring-music-kind-warthog, domain_guid=fb6bd89f-2ed9-49d4-9ad1-97951a573135, space_guid=6e55df4f-1480-4d05-b3ea-0ffcab80b6fe}]}"/>
  </r>
  <r>
    <s v="pws"/>
    <d v="2020-06-22T16:04:34"/>
    <s v="723d79fa-b575-459a-8c23-97aa7ea44056"/>
    <s v="EMEA"/>
    <s v="dforbes-dev"/>
    <x v="9"/>
    <s v="971a0c09-6e95-4413-9c75-3c7af4b46e45"/>
    <s v="app"/>
    <s v="spring-music"/>
    <x v="1402"/>
    <s v="{route_guid=Optional[3f4a0435-514e-4cd4-a16a-9f56114f2175], app_port=Optional[8080], route_mapping_guid=Optional[22bd2f2c-1e17-4472-bde0-0e0730d2a136], destination_guid=Optional[22bd2f2c-1e17-4472-bde0-0e0730d2a136], process_type=Optional[web], weight=Optional.empty}"/>
  </r>
  <r>
    <s v="pws"/>
    <d v="2020-06-22T16:04:34"/>
    <s v="59409ec2-02cd-4ffe-962a-f1ed70830b58"/>
    <s v="EMEA"/>
    <s v="dforbes-dev"/>
    <x v="10"/>
    <s v="971a0c09-6e95-4413-9c75-3c7af4b46e45"/>
    <s v="route"/>
    <s v="spring-music-kind-warthog"/>
    <x v="1402"/>
    <s v="{request=Optional[{app=75000bae-c7ee-48d2-9454-2d7391ac71e9, verb=add, relation=apps, related_guid=75000bae-c7ee-48d2-9454-2d7391ac71e9}]}"/>
  </r>
  <r>
    <s v="pws"/>
    <d v="2020-06-22T16:04:34"/>
    <s v="168f0b0c-e9b2-4257-af23-b3fd46de02a1"/>
    <s v="EMEA"/>
    <s v="dforbes-dev"/>
    <x v="17"/>
    <s v="971a0c09-6e95-4413-9c75-3c7af4b46e45"/>
    <s v="service_binding"/>
    <s v=""/>
    <x v="1403"/>
    <s v="{request=Optional[{type=app, name=null, relationships={app={data={guid=75000bae-c7ee-48d2-9454-2d7391ac71e9}}, service_instance={data={guid=00f21262-5c80-4d85-99f9-178677b593e2}}}, data=[PRIVATE DATA HIDDEN]}]}"/>
  </r>
  <r>
    <s v="pws"/>
    <d v="2020-06-22T16:04:34"/>
    <s v="39f5cf9f-0a73-4cce-9fa8-143172de7cfb"/>
    <s v="EMEA"/>
    <s v="dforbes-dev"/>
    <x v="11"/>
    <s v="971a0c09-6e95-4413-9c75-3c7af4b46e45"/>
    <s v="app"/>
    <s v="spring-music"/>
    <x v="1404"/>
    <s v="{package_guid=Optional[4141a717-4e3b-4dde-8fcf-ed177fecd5e3]}"/>
  </r>
  <r>
    <s v="pws"/>
    <d v="2020-06-22T16:04:34"/>
    <s v="08e604f5-790a-4178-b203-e5a210a6c9f1"/>
    <s v="EMEA"/>
    <s v="dforbes-dev"/>
    <x v="12"/>
    <s v="971a0c09-6e95-4413-9c75-3c7af4b46e45"/>
    <s v="app"/>
    <s v="spring-music"/>
    <x v="1405"/>
    <s v="{build_guid=Optional[47e9ed06-5316-42c3-b94a-5987dd3fc26d], package_guid=Optional[4141a717-4e3b-4dde-8fcf-ed177fecd5e3]}"/>
  </r>
  <r>
    <s v="pws"/>
    <d v="2020-06-22T16:04:34"/>
    <s v="163e4f1b-99aa-41d5-b534-fe05ad116f27"/>
    <s v="EMEA"/>
    <s v="dforbes-dev"/>
    <x v="13"/>
    <s v="971a0c09-6e95-4413-9c75-3c7af4b46e45"/>
    <s v="app"/>
    <s v="spring-music"/>
    <x v="1406"/>
    <s v="{request=Optional[{state=STARTED}]}"/>
  </r>
  <r>
    <s v="pws"/>
    <d v="2020-06-22T16:04:34"/>
    <s v="170de62a-209e-44b9-ba6f-b6dd622d2967"/>
    <s v="EMEA"/>
    <s v="dforbes-dev"/>
    <x v="14"/>
    <s v="971a0c09-6e95-4413-9c75-3c7af4b46e45"/>
    <s v="app"/>
    <s v="spring-music"/>
    <x v="1407"/>
    <s v="{droplet_guid=Optional[158373d6-090b-4468-b9f2-07cb6f34f2bd], package_guid=Optional[4141a717-4e3b-4dde-8fcf-ed177fecd5e3]}"/>
  </r>
  <r>
    <s v="pws"/>
    <d v="2020-06-22T16:04:34"/>
    <s v="2c0a33a8-d9a9-4e97-a797-7b040c1d0325"/>
    <s v="EMEA"/>
    <s v="dforbes-dev"/>
    <x v="19"/>
    <s v="971a0c09-6e95-4413-9c75-3c7af4b46e45"/>
    <s v="app"/>
    <s v="springangular"/>
    <x v="1408"/>
    <s v="{index=Optional[0]}"/>
  </r>
  <r>
    <s v="pws"/>
    <d v="2020-06-22T16:04:34"/>
    <s v="656480aa-259c-4893-b9f3-b63dc6380539"/>
    <s v="EMEA"/>
    <s v="dforbes-dev"/>
    <x v="19"/>
    <s v="971a0c09-6e95-4413-9c75-3c7af4b46e45"/>
    <s v="app"/>
    <s v="springangular"/>
    <x v="1409"/>
    <s v="{index=Optional[0]}"/>
  </r>
  <r>
    <s v="pws"/>
    <d v="2020-06-22T16:04:34"/>
    <s v="ae3e8d3b-9c2a-478c-af5c-bab81fee8c66"/>
    <s v="EMEA"/>
    <s v="dforbes-dev"/>
    <x v="19"/>
    <s v="971a0c09-6e95-4413-9c75-3c7af4b46e45"/>
    <s v="app"/>
    <s v="springangular"/>
    <x v="1410"/>
    <s v="{index=Optional[0]}"/>
  </r>
  <r>
    <s v="pws"/>
    <d v="2020-06-22T16:04:34"/>
    <s v="ce04ee1a-1986-4f10-9f2a-fd1173930c15"/>
    <s v="EMEA"/>
    <s v="dforbes-dev"/>
    <x v="19"/>
    <s v="971a0c09-6e95-4413-9c75-3c7af4b46e45"/>
    <s v="app"/>
    <s v="springangular"/>
    <x v="1411"/>
    <s v="{index=Optional[0]}"/>
  </r>
  <r>
    <s v="pws"/>
    <d v="2020-06-22T16:04:34"/>
    <s v="8f839717-17fd-4c17-8be2-db54f0cdb317"/>
    <s v="EMEA"/>
    <s v="dforbes-dev"/>
    <x v="15"/>
    <s v="06dc97b3-958a-40e7-99d2-eabc4a03ff45"/>
    <s v="app"/>
    <s v="petclinic"/>
    <x v="1412"/>
    <s v="{instance=Optional[ff7b4549-cd4f-47d0-58f0-20d4], index=Optional[0], cell_id=Optional[919f72a9-975c-4bf3-8b2f-1f0e73bda65b], reason=Optional[CRASHED], exit_description=Optional[APP/PROC/WEB: Exited with status 1], crash_count=Optional[48], crash_timestamp=Optional[1586944316467152784], version=Optional[48ea96b3-6f20-4f19-b338-d4e3d1b5f584]}"/>
  </r>
  <r>
    <s v="pws"/>
    <d v="2020-06-22T16:04:34"/>
    <s v="797c3b2e-9f43-4c20-90f5-2d2201bbe092"/>
    <s v="EMEA"/>
    <s v="dforbes-dev"/>
    <x v="16"/>
    <s v="06dc97b3-958a-40e7-99d2-eabc4a03ff45"/>
    <s v="app"/>
    <s v="petclinic"/>
    <x v="1412"/>
    <s v="{instance=Optional[ff7b4549-cd4f-47d0-58f0-20d4], index=Optional[0], cell_id=Optional[919f72a9-975c-4bf3-8b2f-1f0e73bda65b], exit_description=Optional[APP/PROC/WEB: Exited with status 1], reason=Optional[CRASHED]}"/>
  </r>
  <r>
    <s v="pws"/>
    <d v="2020-06-22T16:04:34"/>
    <s v="21dc4f00-fb4d-4f98-939c-f08177814a5b"/>
    <s v="EMEA"/>
    <s v="dforbes-dev"/>
    <x v="19"/>
    <s v="971a0c09-6e95-4413-9c75-3c7af4b46e45"/>
    <s v="app"/>
    <s v="spring-music"/>
    <x v="1413"/>
    <s v="{index=Optional[0]}"/>
  </r>
  <r>
    <s v="pws"/>
    <d v="2020-06-22T16:04:34"/>
    <s v="fd5c257a-36d4-425c-a174-205aeecd1c26"/>
    <s v="EMEA"/>
    <s v="dforbes-dev"/>
    <x v="19"/>
    <s v="971a0c09-6e95-4413-9c75-3c7af4b46e45"/>
    <s v="app"/>
    <s v="spring-music"/>
    <x v="1414"/>
    <s v="{index=Optional[0]}"/>
  </r>
  <r>
    <s v="pws"/>
    <d v="2020-06-22T16:04:34"/>
    <s v="18522fe2-14b1-44de-a3dc-7b4762a966c8"/>
    <s v="EMEA"/>
    <s v="dforbes-dev"/>
    <x v="19"/>
    <s v="971a0c09-6e95-4413-9c75-3c7af4b46e45"/>
    <s v="app"/>
    <s v="spring-music"/>
    <x v="1415"/>
    <s v="{index=Optional[0]}"/>
  </r>
  <r>
    <s v="pws"/>
    <d v="2020-06-22T16:04:34"/>
    <s v="2d78fcfc-8d6c-4f35-a019-94b36511f415"/>
    <s v="EMEA"/>
    <s v="dforbes-dev"/>
    <x v="15"/>
    <s v="06dc97b3-958a-40e7-99d2-eabc4a03ff45"/>
    <s v="app"/>
    <s v="petclinic"/>
    <x v="1416"/>
    <s v="{instance=Optional[d9032e3c-57eb-4933-4876-f229], index=Optional[0], cell_id=Optional[e5f61515-c164-4c36-9686-faa2a0a363ed], reason=Optional[CRASHED], exit_description=Optional[Instance never healthy after 1m3.174s: Failed to make TCP connection to port 8080: connection refused], crash_count=Optional[49], crash_timestamp=Optional[1586945368480585700], version=Optional[48ea96b3-6f20-4f19-b338-d4e3d1b5f584]}"/>
  </r>
  <r>
    <s v="pws"/>
    <d v="2020-06-22T16:04:34"/>
    <s v="b88ebb15-9cd2-4882-ac01-3c736f775709"/>
    <s v="EMEA"/>
    <s v="dforbes-dev"/>
    <x v="16"/>
    <s v="06dc97b3-958a-40e7-99d2-eabc4a03ff45"/>
    <s v="app"/>
    <s v="petclinic"/>
    <x v="1416"/>
    <s v="{instance=Optional[d9032e3c-57eb-4933-4876-f229], index=Optional[0], cell_id=Optional[e5f61515-c164-4c36-9686-faa2a0a363ed], exit_description=Optional[Instance never healthy after 1m3.174s: Failed to make TCP connection to port 8080: connection refused], reason=Optional[CRASHED]}"/>
  </r>
  <r>
    <s v="pws"/>
    <d v="2020-06-22T16:04:34"/>
    <s v="55e9bc0e-760d-480d-8dc4-c72b394bc64d"/>
    <s v="EMEA"/>
    <s v="dforbes-dev"/>
    <x v="6"/>
    <s v="971a0c09-6e95-4413-9c75-3c7af4b46e45"/>
    <s v="route"/>
    <s v="spring-music-kind-warthog"/>
    <x v="1417"/>
    <s v="{request=Optional[{recursive=false}]}"/>
  </r>
  <r>
    <s v="pws"/>
    <d v="2020-06-22T16:04:34"/>
    <s v="8d6066e6-60a6-4dda-9277-f8b9587f1730"/>
    <s v="EMEA"/>
    <s v="dforbes-dev"/>
    <x v="3"/>
    <s v="971a0c09-6e95-4413-9c75-3c7af4b46e45"/>
    <s v="app"/>
    <s v="spring-music"/>
    <x v="1417"/>
    <s v="{route_guid=Optional[3f4a0435-514e-4cd4-a16a-9f56114f2175], app_port=Optional[8080], route_mapping_guid=Optional[22bd2f2c-1e17-4472-bde0-0e0730d2a136], destination_guid=Optional[22bd2f2c-1e17-4472-bde0-0e0730d2a136], process_type=Optional[web], weight=Optional.empty}"/>
  </r>
  <r>
    <s v="pws"/>
    <d v="2020-06-22T16:04:34"/>
    <s v="58f5febc-c2f0-49aa-82f9-a0df093befe7"/>
    <s v="EMEA"/>
    <s v="dforbes-dev"/>
    <x v="18"/>
    <s v="971a0c09-6e95-4413-9c75-3c7af4b46e45"/>
    <s v="service_binding"/>
    <s v=""/>
    <x v="1418"/>
    <s v="{request=Optional[{app_guid=75000bae-c7ee-48d2-9454-2d7391ac71e9, service_instance_guid=00f21262-5c80-4d85-99f9-178677b593e2}]}"/>
  </r>
  <r>
    <s v="pws"/>
    <d v="2020-06-22T16:04:34"/>
    <s v="f255bfd3-5634-442c-be79-8b1a36ed80e7"/>
    <s v="EMEA"/>
    <s v="dforbes-dev"/>
    <x v="1"/>
    <s v="971a0c09-6e95-4413-9c75-3c7af4b46e45"/>
    <s v="app"/>
    <s v="spring-music"/>
    <x v="1418"/>
    <s v="{package_guid=Optional[4141a717-4e3b-4dde-8fcf-ed177fecd5e3]}"/>
  </r>
  <r>
    <s v="pws"/>
    <d v="2020-06-22T16:04:34"/>
    <s v="2281b89f-d845-4c1b-a800-67a378454bdf"/>
    <s v="EMEA"/>
    <s v="dforbes-dev"/>
    <x v="2"/>
    <s v="971a0c09-6e95-4413-9c75-3c7af4b46e45"/>
    <s v="app"/>
    <s v="spring-music"/>
    <x v="1418"/>
    <s v="{droplet_guid=Optional[158373d6-090b-4468-b9f2-07cb6f34f2bd]}"/>
  </r>
  <r>
    <s v="pws"/>
    <d v="2020-06-22T16:04:34"/>
    <s v="711e1b75-c0eb-4360-b4d7-9d02223a21e6"/>
    <s v="EMEA"/>
    <s v="dforbes-dev"/>
    <x v="4"/>
    <s v="971a0c09-6e95-4413-9c75-3c7af4b46e45"/>
    <s v="app"/>
    <s v="spring-music"/>
    <x v="1418"/>
    <s v="{process_guid=Optional[75000bae-c7ee-48d2-9454-2d7391ac71e9], process_type=Optional[web]}"/>
  </r>
  <r>
    <s v="pws"/>
    <d v="2020-06-22T16:04:34"/>
    <s v="46409bdb-cc4d-47aa-94fd-b756c3de2a09"/>
    <s v="EMEA"/>
    <s v="dforbes-dev"/>
    <x v="5"/>
    <s v="971a0c09-6e95-4413-9c75-3c7af4b46e45"/>
    <s v="app"/>
    <s v="spring-music"/>
    <x v="1419"/>
    <s v="{request=Optional[{recursive=true}]}"/>
  </r>
  <r>
    <s v="pws"/>
    <d v="2020-06-22T16:04:34"/>
    <s v="0a1fbefd-a822-4595-828d-cc3dd45aa402"/>
    <s v="EMEA"/>
    <s v="dforbes-dev"/>
    <x v="7"/>
    <s v="971a0c09-6e95-4413-9c75-3c7af4b46e45"/>
    <s v="app"/>
    <s v="spring-music"/>
    <x v="1420"/>
    <s v="{request=Optional[{instances=1, memory=1024, name=spring-music, space_guid=6e55df4f-1480-4d05-b3ea-0ffcab80b6fe, console=false, docker_credentials=[PRIVATE DATA HIDDEN], environment_json=[PRIVATE DATA HIDDEN], health_check_type=port, production=false, state=STOPPED}]}"/>
  </r>
  <r>
    <s v="pws"/>
    <d v="2020-06-22T16:04:34"/>
    <s v="f77b595d-e4b5-4c70-8f93-e476a45afec4"/>
    <s v="EMEA"/>
    <s v="dforbes-dev"/>
    <x v="15"/>
    <s v="06dc97b3-958a-40e7-99d2-eabc4a03ff45"/>
    <s v="app"/>
    <s v="petclinic"/>
    <x v="1421"/>
    <s v="{instance=Optional[34b46683-53bb-4125-7ecc-722e], index=Optional[0], cell_id=Optional[9b74a5b1-9af9-4715-a57a-bd28ad7e7f1b], reason=Optional[CRASHED], exit_description=Optional[APP/PROC/WEB: Exited with status 1], crash_count=Optional[62], crash_timestamp=Optional[1586958640481295917], version=Optional[48ea96b3-6f20-4f19-b338-d4e3d1b5f584]}"/>
  </r>
  <r>
    <s v="pws"/>
    <d v="2020-06-22T16:04:34"/>
    <s v="a49b2083-4933-46e1-8fc7-7cc3a217798a"/>
    <s v="EMEA"/>
    <s v="dforbes-dev"/>
    <x v="16"/>
    <s v="06dc97b3-958a-40e7-99d2-eabc4a03ff45"/>
    <s v="app"/>
    <s v="petclinic"/>
    <x v="1421"/>
    <s v="{instance=Optional[34b46683-53bb-4125-7ecc-722e], index=Optional[0], cell_id=Optional[9b74a5b1-9af9-4715-a57a-bd28ad7e7f1b], exit_description=Optional[APP/PROC/WEB: Exited with status 1], reason=Optional[CRASHED]}"/>
  </r>
  <r>
    <s v="pws"/>
    <d v="2020-06-22T16:04:34"/>
    <s v="745d68b1-e149-4a9c-8c43-46ca91471cd3"/>
    <s v="EMEA"/>
    <s v="dforbes-dev"/>
    <x v="15"/>
    <s v="06dc97b3-958a-40e7-99d2-eabc4a03ff45"/>
    <s v="app"/>
    <s v="petclinic"/>
    <x v="1422"/>
    <s v="{instance=Optional[7d34795d-a0c6-44e3-71d9-14c4], index=Optional[0], cell_id=Optional[732975b5-a95c-4e37-b595-a0a3c3a9e2ea], reason=Optional[CRASHED], exit_description=Optional[APP/PROC/WEB: Exited with status 1], crash_count=Optional[63], crash_timestamp=Optional[1586959648946566383], version=Optional[48ea96b3-6f20-4f19-b338-d4e3d1b5f584]}"/>
  </r>
  <r>
    <s v="pws"/>
    <d v="2020-06-22T16:04:34"/>
    <s v="cc35212d-e7d5-481f-950d-f2d72e088803"/>
    <s v="EMEA"/>
    <s v="dforbes-dev"/>
    <x v="16"/>
    <s v="06dc97b3-958a-40e7-99d2-eabc4a03ff45"/>
    <s v="app"/>
    <s v="petclinic"/>
    <x v="1422"/>
    <s v="{instance=Optional[7d34795d-a0c6-44e3-71d9-14c4], index=Optional[0], cell_id=Optional[732975b5-a95c-4e37-b595-a0a3c3a9e2ea], exit_description=Optional[APP/PROC/WEB: Exited with status 1], reason=Optional[CRASHED]}"/>
  </r>
  <r>
    <s v="pws"/>
    <d v="2020-06-22T16:04:34"/>
    <s v="cfa7a88e-e07a-4ec1-ae21-6b6dd1510fc1"/>
    <s v="EMEA"/>
    <s v="dforbes-dev"/>
    <x v="6"/>
    <s v="971a0c09-6e95-4413-9c75-3c7af4b46e45"/>
    <s v="route"/>
    <s v="spring-music-fearless-zebra"/>
    <x v="1423"/>
    <s v="{request=Optional[{recursive=false}]}"/>
  </r>
  <r>
    <s v="pws"/>
    <d v="2020-06-22T16:04:34"/>
    <s v="fc62b3a4-4f40-4a77-ad48-9dd439c7b389"/>
    <s v="EMEA"/>
    <s v="dforbes-dev"/>
    <x v="3"/>
    <s v="971a0c09-6e95-4413-9c75-3c7af4b46e45"/>
    <s v="app"/>
    <s v="spring-music"/>
    <x v="1423"/>
    <s v="{route_guid=Optional[0b4bf6cd-40f2-4992-ada2-41b69c0db90f], app_port=Optional[8080], route_mapping_guid=Optional[02f04298-9093-4e0a-becc-6fa70cbdb8cf], destination_guid=Optional[02f04298-9093-4e0a-becc-6fa70cbdb8cf], process_type=Optional[web], weight=Optional.empty}"/>
  </r>
  <r>
    <s v="pws"/>
    <d v="2020-06-22T16:04:34"/>
    <s v="4897e82f-b55b-4f6c-a237-26582cc76a83"/>
    <s v="EMEA"/>
    <s v="dforbes-dev"/>
    <x v="18"/>
    <s v="971a0c09-6e95-4413-9c75-3c7af4b46e45"/>
    <s v="service_binding"/>
    <s v=""/>
    <x v="1424"/>
    <s v="{request=Optional[{app_guid=08526ec1-ed8a-40c9-8e99-e284e963ac39, service_instance_guid=59a629a2-8b10-4cd8-a6a8-b4f855f3ccf4}]}"/>
  </r>
  <r>
    <s v="pws"/>
    <d v="2020-06-22T16:04:34"/>
    <s v="62217c51-9fc7-4b92-a85e-28285137486d"/>
    <s v="EMEA"/>
    <s v="dforbes-dev"/>
    <x v="1"/>
    <s v="971a0c09-6e95-4413-9c75-3c7af4b46e45"/>
    <s v="app"/>
    <s v="spring-music"/>
    <x v="1424"/>
    <s v="{package_guid=Optional[bf32b283-e4b0-4792-894c-cf29183366c2]}"/>
  </r>
  <r>
    <s v="pws"/>
    <d v="2020-06-22T16:04:34"/>
    <s v="6740f7bf-7328-4429-b3a0-0de545773fff"/>
    <s v="EMEA"/>
    <s v="dforbes-dev"/>
    <x v="2"/>
    <s v="971a0c09-6e95-4413-9c75-3c7af4b46e45"/>
    <s v="app"/>
    <s v="spring-music"/>
    <x v="1425"/>
    <s v="{droplet_guid=Optional[e0dec8bb-599e-4d69-a390-52013cb4388c]}"/>
  </r>
  <r>
    <s v="pws"/>
    <d v="2020-06-22T16:04:34"/>
    <s v="add78788-837a-4585-baa3-ca1f662120a8"/>
    <s v="EMEA"/>
    <s v="dforbes-dev"/>
    <x v="4"/>
    <s v="971a0c09-6e95-4413-9c75-3c7af4b46e45"/>
    <s v="app"/>
    <s v="spring-music"/>
    <x v="1425"/>
    <s v="{process_guid=Optional[08526ec1-ed8a-40c9-8e99-e284e963ac39], process_type=Optional[web]}"/>
  </r>
  <r>
    <s v="pws"/>
    <d v="2020-06-22T16:04:34"/>
    <s v="5e338aa8-59c0-48db-9613-4e75d43e2bed"/>
    <s v="EMEA"/>
    <s v="dforbes-dev"/>
    <x v="5"/>
    <s v="971a0c09-6e95-4413-9c75-3c7af4b46e45"/>
    <s v="app"/>
    <s v="spring-music"/>
    <x v="1425"/>
    <s v="{request=Optional[{recursive=true}]}"/>
  </r>
  <r>
    <s v="pws"/>
    <d v="2020-06-22T16:04:34"/>
    <s v="c2f5ce3d-8438-4c2f-bc22-7f1d388f1d59"/>
    <s v="EMEA"/>
    <s v="dforbes-dev"/>
    <x v="6"/>
    <s v="971a0c09-6e95-4413-9c75-3c7af4b46e45"/>
    <s v="route"/>
    <s v="petclinic-bright-lemur"/>
    <x v="1426"/>
    <s v="{request=Optional[{recursive=false}]}"/>
  </r>
  <r>
    <s v="pws"/>
    <d v="2020-06-22T16:04:34"/>
    <s v="43f7d809-4ded-4286-9701-14c8ef0675f6"/>
    <s v="EMEA"/>
    <s v="dforbes-dev"/>
    <x v="3"/>
    <s v="971a0c09-6e95-4413-9c75-3c7af4b46e45"/>
    <s v="app"/>
    <s v="petclinic"/>
    <x v="1426"/>
    <s v="{route_guid=Optional[52f8814d-b649-4404-bba7-03118f650a9c], app_port=Optional[8080], route_mapping_guid=Optional[14e2bf4b-397a-4c8c-bbf3-ef69e21119f8], destination_guid=Optional[14e2bf4b-397a-4c8c-bbf3-ef69e21119f8], process_type=Optional[web], weight=Optional.empty}"/>
  </r>
  <r>
    <s v="pws"/>
    <d v="2020-06-22T16:04:34"/>
    <s v="da8fe89d-f34d-416c-b63d-c2ec074184ac"/>
    <s v="EMEA"/>
    <s v="dforbes-dev"/>
    <x v="18"/>
    <s v="971a0c09-6e95-4413-9c75-3c7af4b46e45"/>
    <s v="service_binding"/>
    <s v=""/>
    <x v="1427"/>
    <s v="{request=Optional[{app_guid=06dc97b3-958a-40e7-99d2-eabc4a03ff45, service_instance_guid=59a629a2-8b10-4cd8-a6a8-b4f855f3ccf4}]}"/>
  </r>
  <r>
    <s v="pws"/>
    <d v="2020-06-22T16:04:34"/>
    <s v="9d62b371-0bcf-4ef0-a3a3-9e4b77499632"/>
    <s v="EMEA"/>
    <s v="dforbes-dev"/>
    <x v="1"/>
    <s v="971a0c09-6e95-4413-9c75-3c7af4b46e45"/>
    <s v="app"/>
    <s v="petclinic"/>
    <x v="1427"/>
    <s v="{package_guid=Optional[64181340-2923-4ab0-8946-8dbe3490f128]}"/>
  </r>
  <r>
    <s v="pws"/>
    <d v="2020-06-22T16:04:34"/>
    <s v="a4b7692d-dd72-4b26-a1e9-3649061549b8"/>
    <s v="EMEA"/>
    <s v="dforbes-dev"/>
    <x v="1"/>
    <s v="971a0c09-6e95-4413-9c75-3c7af4b46e45"/>
    <s v="app"/>
    <s v="petclinic"/>
    <x v="1427"/>
    <s v="{package_guid=Optional[9c8449e8-04da-4b5d-a05c-3904873fb897]}"/>
  </r>
  <r>
    <s v="pws"/>
    <d v="2020-06-22T16:04:34"/>
    <s v="24941165-cf66-4b6d-9302-f7792613af31"/>
    <s v="EMEA"/>
    <s v="dforbes-dev"/>
    <x v="1"/>
    <s v="971a0c09-6e95-4413-9c75-3c7af4b46e45"/>
    <s v="app"/>
    <s v="petclinic"/>
    <x v="1428"/>
    <s v="{package_guid=Optional[4947e160-e05c-4bbc-97d6-8506a2cb9f47]}"/>
  </r>
  <r>
    <s v="pws"/>
    <d v="2020-06-22T16:04:34"/>
    <s v="c1c8ec4d-1b7a-4b37-9c60-ce0ca116f5bd"/>
    <s v="EMEA"/>
    <s v="dforbes-dev"/>
    <x v="1"/>
    <s v="971a0c09-6e95-4413-9c75-3c7af4b46e45"/>
    <s v="app"/>
    <s v="petclinic"/>
    <x v="1428"/>
    <s v="{package_guid=Optional[e1bb7f01-6fff-4ebe-9920-92538a604b3f]}"/>
  </r>
  <r>
    <s v="pws"/>
    <d v="2020-06-22T16:04:34"/>
    <s v="40a70494-77ae-495b-aefd-36868e31a3e8"/>
    <s v="EMEA"/>
    <s v="dforbes-dev"/>
    <x v="2"/>
    <s v="971a0c09-6e95-4413-9c75-3c7af4b46e45"/>
    <s v="app"/>
    <s v="petclinic"/>
    <x v="1428"/>
    <s v="{droplet_guid=Optional[6071e81d-ffce-494f-9142-9350cfa1bdc3]}"/>
  </r>
  <r>
    <s v="pws"/>
    <d v="2020-06-22T16:04:34"/>
    <s v="6b7e9ba1-a242-4836-b412-bab07d327543"/>
    <s v="EMEA"/>
    <s v="dforbes-dev"/>
    <x v="2"/>
    <s v="971a0c09-6e95-4413-9c75-3c7af4b46e45"/>
    <s v="app"/>
    <s v="petclinic"/>
    <x v="1428"/>
    <s v="{droplet_guid=Optional[6eed0461-4307-41bf-9ffe-30d64bac28e7]}"/>
  </r>
  <r>
    <s v="pws"/>
    <d v="2020-06-22T16:04:34"/>
    <s v="ecb1ee75-fb02-455c-9f36-1d7f588a9fb3"/>
    <s v="EMEA"/>
    <s v="dforbes-dev"/>
    <x v="2"/>
    <s v="971a0c09-6e95-4413-9c75-3c7af4b46e45"/>
    <s v="app"/>
    <s v="petclinic"/>
    <x v="1428"/>
    <s v="{droplet_guid=Optional[0084932d-da2d-4979-90de-507e13313421]}"/>
  </r>
  <r>
    <s v="pws"/>
    <d v="2020-06-22T16:04:34"/>
    <s v="ce2a8f69-2116-4c23-9391-581b61cded1d"/>
    <s v="EMEA"/>
    <s v="dforbes-dev"/>
    <x v="2"/>
    <s v="971a0c09-6e95-4413-9c75-3c7af4b46e45"/>
    <s v="app"/>
    <s v="petclinic"/>
    <x v="1428"/>
    <s v="{droplet_guid=Optional[ddb10429-363e-43f3-bbc6-7fd0cca501a5]}"/>
  </r>
  <r>
    <s v="pws"/>
    <d v="2020-06-22T16:04:34"/>
    <s v="a2ae6ec6-e72e-4c97-b4d4-1cce19239c37"/>
    <s v="EMEA"/>
    <s v="dforbes-dev"/>
    <x v="4"/>
    <s v="971a0c09-6e95-4413-9c75-3c7af4b46e45"/>
    <s v="app"/>
    <s v="petclinic"/>
    <x v="1428"/>
    <s v="{process_guid=Optional[06dc97b3-958a-40e7-99d2-eabc4a03ff45], process_type=Optional[web]}"/>
  </r>
  <r>
    <s v="pws"/>
    <d v="2020-06-22T16:04:34"/>
    <s v="1dae40d8-44d6-4975-906a-e6598acd97ac"/>
    <s v="EMEA"/>
    <s v="dforbes-dev"/>
    <x v="5"/>
    <s v="971a0c09-6e95-4413-9c75-3c7af4b46e45"/>
    <s v="app"/>
    <s v="petclinic"/>
    <x v="1428"/>
    <s v="{request=Optional[{recursive=true}]}"/>
  </r>
  <r>
    <s v="pws"/>
    <d v="2020-06-22T16:04:34"/>
    <s v="f871639c-c5b0-4b56-8c7f-b0a38ec49671"/>
    <s v="EMEA"/>
    <s v="pnagel-dev"/>
    <x v="0"/>
    <s v="scheduler_service"/>
    <s v="app"/>
    <s v="spring-music"/>
    <x v="1429"/>
    <s v="{task_guid=Optional[40d56f15-2258-4ff4-b0af-a2fce8495504], request=Optional[{name=15f29d69-dbef-47ef-8b2f-b969fa56d444-|-1fe09179-845f-4d55-9ab0-50c5ff2a0640, memory_in_mb=1024, command=[PRIVATE DATA HIDDEN]}]}"/>
  </r>
  <r>
    <s v="pws"/>
    <d v="2020-06-22T16:04:34"/>
    <s v="326d413b-ce9f-47f9-908b-aa71860e5b74"/>
    <s v="EMEA"/>
    <s v="pnagel-dev"/>
    <x v="0"/>
    <s v="scheduler_service"/>
    <s v="app"/>
    <s v="spring-music"/>
    <x v="1430"/>
    <s v="{task_guid=Optional[9c2d1df0-21a5-4f88-a3ab-2dd54e5cf05c], request=Optional[{name=d566878e-fb5b-4d60-acae-f1e83c958f83-|-247cef70-25be-4761-912c-e92cff204ea9, memory_in_mb=1024, command=[PRIVATE DATA HIDDEN]}]}"/>
  </r>
  <r>
    <s v="pws"/>
    <d v="2020-06-22T16:04:34"/>
    <s v="9a35a07f-980d-4f10-99ab-211913ed695c"/>
    <s v="EMEA"/>
    <s v="dbaltor-dev"/>
    <x v="7"/>
    <s v="e758bc67-63d5-4afc-9c88-45bad589f3ea"/>
    <s v="app"/>
    <s v="dbaltor-wfproxy"/>
    <x v="1431"/>
    <s v="{request=Optional[{docker_image=wavefronthq/proxy:latest, name=dbaltor-wfproxy, space_guid=dba82e5a-2b56-4b61-bfef-92d5e3a7473d, state=STOPPED, console=false, docker_credentials=[PRIVATE DATA HIDDEN], environment_json=[PRIVATE DATA HIDDEN], health_check_type=port, instances=1, production=false}]}"/>
  </r>
  <r>
    <s v="pws"/>
    <d v="2020-06-22T16:04:34"/>
    <s v="559834ca-0562-4fbe-aab1-b859d0253572"/>
    <s v="EMEA"/>
    <s v="dbaltor-dev"/>
    <x v="8"/>
    <s v="e758bc67-63d5-4afc-9c88-45bad589f3ea"/>
    <s v="route"/>
    <s v="dbaltor-wfproxy"/>
    <x v="1431"/>
    <s v="{request=Optional[{host=dbaltor-wfproxy, domain_guid=f6ed3f6b-f051-4f09-8d88-f95c09e7cf0f, space_guid=dba82e5a-2b56-4b61-bfef-92d5e3a7473d}]}"/>
  </r>
  <r>
    <s v="pws"/>
    <d v="2020-06-22T16:04:34"/>
    <s v="9e39f568-f2bb-4b50-ad5e-06f55e12502c"/>
    <s v="EMEA"/>
    <s v="dbaltor-dev"/>
    <x v="9"/>
    <s v="e758bc67-63d5-4afc-9c88-45bad589f3ea"/>
    <s v="app"/>
    <s v="dbaltor-wfproxy"/>
    <x v="1432"/>
    <s v="{route_guid=Optional[04c595ad-73a2-452b-89c0-f60cc4ca741f], app_port=Optional[-1], route_mapping_guid=Optional[c76f95a1-28ba-4b76-a71c-c2be451cc32f], destination_guid=Optional[c76f95a1-28ba-4b76-a71c-c2be451cc32f], process_type=Optional[web], weight=Optional.empty}"/>
  </r>
  <r>
    <s v="pws"/>
    <d v="2020-06-22T16:04:34"/>
    <s v="72bccc49-c41d-4b16-85ac-4e9ef65a0211"/>
    <s v="EMEA"/>
    <s v="dbaltor-dev"/>
    <x v="10"/>
    <s v="e758bc67-63d5-4afc-9c88-45bad589f3ea"/>
    <s v="route"/>
    <s v="dbaltor-wfproxy"/>
    <x v="1432"/>
    <s v="{request=Optional[{app=66010d40-a1e8-46ba-a382-4efdd100f906, verb=add, relation=apps, related_guid=66010d40-a1e8-46ba-a382-4efdd100f906}]}"/>
  </r>
  <r>
    <s v="pws"/>
    <d v="2020-06-22T16:04:34"/>
    <s v="0bb19c80-64bc-464a-a6bf-2d6c245edc5e"/>
    <s v="EMEA"/>
    <s v="dbaltor-dev"/>
    <x v="13"/>
    <s v="e758bc67-63d5-4afc-9c88-45bad589f3ea"/>
    <s v="app"/>
    <s v="dbaltor-wfproxy"/>
    <x v="1433"/>
    <s v="{request=Optional[{health_check_http_endpoint=, health_check_type=process}]}"/>
  </r>
  <r>
    <s v="pws"/>
    <d v="2020-06-22T16:04:34"/>
    <s v="5f7d04de-857d-4ead-a0c7-9db0d2be57cd"/>
    <s v="EMEA"/>
    <s v="dbaltor-dev"/>
    <x v="13"/>
    <s v="e758bc67-63d5-4afc-9c88-45bad589f3ea"/>
    <s v="app"/>
    <s v="dbaltor-wfproxy"/>
    <x v="1434"/>
    <s v="{request=Optional[{environment_json=[PRIVATE DATA HIDDEN]}]}"/>
  </r>
  <r>
    <s v="pws"/>
    <d v="2020-06-22T16:04:34"/>
    <s v="1b1d81fd-3784-4d73-91b4-bfc87aa0b3d8"/>
    <s v="EMEA"/>
    <s v="dbaltor-dev"/>
    <x v="13"/>
    <s v="e758bc67-63d5-4afc-9c88-45bad589f3ea"/>
    <s v="app"/>
    <s v="dbaltor-wfproxy"/>
    <x v="1435"/>
    <s v="{request=Optional[{environment_json=[PRIVATE DATA HIDDEN]}]}"/>
  </r>
  <r>
    <s v="pws"/>
    <d v="2020-06-22T16:04:34"/>
    <s v="9077756e-87e0-4eaf-ba11-b4a075cd56dc"/>
    <s v="EMEA"/>
    <s v="dbaltor-dev"/>
    <x v="13"/>
    <s v="e758bc67-63d5-4afc-9c88-45bad589f3ea"/>
    <s v="app"/>
    <s v="dbaltor-wfproxy"/>
    <x v="1436"/>
    <s v="{request=Optional[{environment_json=[PRIVATE DATA HIDDEN]}]}"/>
  </r>
  <r>
    <s v="pws"/>
    <d v="2020-06-22T16:04:34"/>
    <s v="351530c8-7da3-4005-991f-c419ac94146e"/>
    <s v="EMEA"/>
    <s v="dbaltor-dev"/>
    <x v="12"/>
    <s v="e758bc67-63d5-4afc-9c88-45bad589f3ea"/>
    <s v="app"/>
    <s v="dbaltor-wfproxy"/>
    <x v="1437"/>
    <s v="{build_guid=Optional[fdf5e187-7c33-4a56-b9cb-1f049fbc2423], package_guid=Optional[eeb12b3b-72ba-447b-9dd2-f838affc7779]}"/>
  </r>
  <r>
    <s v="pws"/>
    <d v="2020-06-22T16:04:34"/>
    <s v="883ad088-6029-4286-be9d-28776c7fe713"/>
    <s v="EMEA"/>
    <s v="dbaltor-dev"/>
    <x v="13"/>
    <s v="e758bc67-63d5-4afc-9c88-45bad589f3ea"/>
    <s v="app"/>
    <s v="dbaltor-wfproxy"/>
    <x v="1437"/>
    <s v="{request=Optional[{state=STARTED}]}"/>
  </r>
  <r>
    <s v="pws"/>
    <d v="2020-06-22T16:04:34"/>
    <s v="856c27f3-92f9-4ab3-8cb7-63603136e00c"/>
    <s v="EMEA"/>
    <s v="dbaltor-dev"/>
    <x v="14"/>
    <s v="e758bc67-63d5-4afc-9c88-45bad589f3ea"/>
    <s v="app"/>
    <s v="dbaltor-wfproxy"/>
    <x v="1438"/>
    <s v="{droplet_guid=Optional[897eefa1-9d6a-4291-939c-edfe501d79e2], package_guid=Optional[eeb12b3b-72ba-447b-9dd2-f838affc7779]}"/>
  </r>
  <r>
    <s v="pws"/>
    <d v="2020-06-22T16:04:34"/>
    <s v="9a6a7be4-fbcb-47f0-92e3-bfc70331fd31"/>
    <s v="EMEA"/>
    <s v="dbaltor-dev"/>
    <x v="15"/>
    <s v="66010d40-a1e8-46ba-a382-4efdd100f906"/>
    <s v="app"/>
    <s v="dbaltor-wfproxy"/>
    <x v="1439"/>
    <s v="{instance=Optional[e92ffe3b-ecd9-4b9e-53ef-e432], index=Optional[0], cell_id=Optional[0a3ba18c-89bb-4be7-a0f6-1532519230ab], reason=Optional[CRASHED], exit_description=Optional[APP/PROC/WEB: Exited with status 1], crash_count=Optional[1], crash_timestamp=Optional[1587055986970686078], version=Optional[e66d4963-0f33-4030-8120-08fec8a34a53]}"/>
  </r>
  <r>
    <s v="pws"/>
    <d v="2020-06-22T16:04:34"/>
    <s v="39548e1b-09d4-4616-bb32-0500f934025d"/>
    <s v="EMEA"/>
    <s v="dbaltor-dev"/>
    <x v="16"/>
    <s v="66010d40-a1e8-46ba-a382-4efdd100f906"/>
    <s v="app"/>
    <s v="dbaltor-wfproxy"/>
    <x v="1439"/>
    <s v="{instance=Optional[e92ffe3b-ecd9-4b9e-53ef-e432], index=Optional[0], cell_id=Optional[0a3ba18c-89bb-4be7-a0f6-1532519230ab], exit_description=Optional[APP/PROC/WEB: Exited with status 1], reason=Optional[CRASHED]}"/>
  </r>
  <r>
    <s v="pws"/>
    <d v="2020-06-22T16:04:34"/>
    <s v="d0b1e6a9-63c1-416c-9046-42872bf69305"/>
    <s v="EMEA"/>
    <s v="dbaltor-dev"/>
    <x v="19"/>
    <s v="e758bc67-63d5-4afc-9c88-45bad589f3ea"/>
    <s v="app"/>
    <s v="dbaltor-wfproxy"/>
    <x v="1440"/>
    <s v="{index=Optional[0]}"/>
  </r>
  <r>
    <s v="pws"/>
    <d v="2020-06-22T16:04:34"/>
    <s v="9a1f108f-119e-4c35-8d66-54c1ffc9cec3"/>
    <s v="EMEA"/>
    <s v="dbaltor-dev"/>
    <x v="15"/>
    <s v="66010d40-a1e8-46ba-a382-4efdd100f906"/>
    <s v="app"/>
    <s v="dbaltor-wfproxy"/>
    <x v="1441"/>
    <s v="{instance=Optional[1cb15f8a-f3ba-4ad6-59c9-d71a], index=Optional[0], cell_id=Optional[acc2507a-5cc5-474d-ab70-94b3d59fd31b], reason=Optional[CRASHED], exit_description=Optional[APP/PROC/WEB: Exited with status 1], crash_count=Optional[2], crash_timestamp=Optional[1587056018442031969], version=Optional[e66d4963-0f33-4030-8120-08fec8a34a53]}"/>
  </r>
  <r>
    <s v="pws"/>
    <d v="2020-06-22T16:04:34"/>
    <s v="58f15774-c5b0-441e-a47b-11babaff4c62"/>
    <s v="EMEA"/>
    <s v="dbaltor-dev"/>
    <x v="16"/>
    <s v="66010d40-a1e8-46ba-a382-4efdd100f906"/>
    <s v="app"/>
    <s v="dbaltor-wfproxy"/>
    <x v="1441"/>
    <s v="{instance=Optional[1cb15f8a-f3ba-4ad6-59c9-d71a], index=Optional[0], cell_id=Optional[acc2507a-5cc5-474d-ab70-94b3d59fd31b], exit_description=Optional[APP/PROC/WEB: Exited with status 1], reason=Optional[CRASHED]}"/>
  </r>
  <r>
    <s v="pws"/>
    <d v="2020-06-22T16:04:34"/>
    <s v="21b46b83-4cb1-437e-bfef-d20d44006524"/>
    <s v="EMEA"/>
    <s v="dbaltor-dev"/>
    <x v="19"/>
    <s v="e758bc67-63d5-4afc-9c88-45bad589f3ea"/>
    <s v="app"/>
    <s v="dbaltor-wfproxy"/>
    <x v="1442"/>
    <s v="{index=Optional[0]}"/>
  </r>
  <r>
    <s v="pws"/>
    <d v="2020-06-22T16:04:34"/>
    <s v="9e339546-869c-4853-a1c5-6a2c5aeb5e99"/>
    <s v="EMEA"/>
    <s v="dbaltor-dev"/>
    <x v="15"/>
    <s v="66010d40-a1e8-46ba-a382-4efdd100f906"/>
    <s v="app"/>
    <s v="dbaltor-wfproxy"/>
    <x v="1443"/>
    <s v="{instance=Optional[71fc4202-adf9-44ad-6b6e-726a], index=Optional[0], cell_id=Optional[0a3ba18c-89bb-4be7-a0f6-1532519230ab], reason=Optional[CRASHED], exit_description=Optional[APP/PROC/WEB: Exited with status 1], crash_count=Optional[3], crash_timestamp=Optional[1587056028332600464], version=Optional[e66d4963-0f33-4030-8120-08fec8a34a53]}"/>
  </r>
  <r>
    <s v="pws"/>
    <d v="2020-06-22T16:04:34"/>
    <s v="646ff74d-b6ab-4c68-bd55-4643ebaa05fc"/>
    <s v="EMEA"/>
    <s v="dbaltor-dev"/>
    <x v="16"/>
    <s v="66010d40-a1e8-46ba-a382-4efdd100f906"/>
    <s v="app"/>
    <s v="dbaltor-wfproxy"/>
    <x v="1443"/>
    <s v="{instance=Optional[71fc4202-adf9-44ad-6b6e-726a], index=Optional[0], cell_id=Optional[0a3ba18c-89bb-4be7-a0f6-1532519230ab], exit_description=Optional[APP/PROC/WEB: Exited with status 1], reason=Optional[CRASHED]}"/>
  </r>
  <r>
    <s v="pws"/>
    <d v="2020-06-22T16:04:34"/>
    <s v="cc3ecbb0-e804-4891-98c7-7cf71d003e95"/>
    <s v="EMEA"/>
    <s v="dbaltor-dev"/>
    <x v="15"/>
    <s v="66010d40-a1e8-46ba-a382-4efdd100f906"/>
    <s v="app"/>
    <s v="dbaltor-wfproxy"/>
    <x v="1444"/>
    <s v="{instance=Optional[aa9d4abf-fdfc-4e46-517f-0c0b], index=Optional[0], cell_id=Optional[0a3ba18c-89bb-4be7-a0f6-1532519230ab], reason=Optional[CRASHED], exit_description=Optional[APP/PROC/WEB: Exited with status 1], crash_count=Optional[4], crash_timestamp=Optional[1587056072550674045], version=Optional[e66d4963-0f33-4030-8120-08fec8a34a53]}"/>
  </r>
  <r>
    <s v="pws"/>
    <d v="2020-06-22T16:04:34"/>
    <s v="d35e68be-7ae7-4a84-a8ca-a704bbcd9802"/>
    <s v="EMEA"/>
    <s v="dbaltor-dev"/>
    <x v="16"/>
    <s v="66010d40-a1e8-46ba-a382-4efdd100f906"/>
    <s v="app"/>
    <s v="dbaltor-wfproxy"/>
    <x v="1444"/>
    <s v="{instance=Optional[aa9d4abf-fdfc-4e46-517f-0c0b], index=Optional[0], cell_id=Optional[0a3ba18c-89bb-4be7-a0f6-1532519230ab], exit_description=Optional[APP/PROC/WEB: Exited with status 1], reason=Optional[CRASHED]}"/>
  </r>
  <r>
    <s v="pws"/>
    <d v="2020-06-22T16:04:34"/>
    <s v="f26e3b4e-3e16-48a3-bfae-3d7f86bd5f3c"/>
    <s v="EMEA"/>
    <s v="dbaltor-dev"/>
    <x v="13"/>
    <s v="e758bc67-63d5-4afc-9c88-45bad589f3ea"/>
    <s v="app"/>
    <s v="dbaltor-wfproxy"/>
    <x v="1445"/>
    <s v="{request=Optional[{environment_json=[PRIVATE DATA HIDDEN]}]}"/>
  </r>
  <r>
    <s v="pws"/>
    <d v="2020-06-22T16:04:34"/>
    <s v="13f00bf0-ed08-423a-b57c-3b81b95f485c"/>
    <s v="EMEA"/>
    <s v="dbaltor-dev"/>
    <x v="12"/>
    <s v="e758bc67-63d5-4afc-9c88-45bad589f3ea"/>
    <s v="app"/>
    <s v="dbaltor-wfproxy"/>
    <x v="1446"/>
    <s v="{build_guid=Optional[eaab2179-bae5-4a3e-9812-5c8db88f5291], package_guid=Optional[eeb12b3b-72ba-447b-9dd2-f838affc7779]}"/>
  </r>
  <r>
    <s v="pws"/>
    <d v="2020-06-22T16:04:34"/>
    <s v="ff7a608c-0aec-4761-a3a2-5e9f777511f6"/>
    <s v="EMEA"/>
    <s v="dbaltor-dev"/>
    <x v="20"/>
    <s v="e758bc67-63d5-4afc-9c88-45bad589f3ea"/>
    <s v="app"/>
    <s v="dbaltor-wfproxy"/>
    <x v="1446"/>
    <s v="{}"/>
  </r>
  <r>
    <s v="pws"/>
    <d v="2020-06-22T16:04:34"/>
    <s v="14172cf5-8448-40d5-a191-9d5860d022e2"/>
    <s v="EMEA"/>
    <s v="dforbes-dev"/>
    <x v="25"/>
    <s v="971a0c09-6e95-4413-9c75-3c7af4b46e45"/>
    <s v="service_instance"/>
    <s v="mygp"/>
    <x v="1447"/>
    <s v="{request=Optional[{name=mygp, service_plan_guid=1c83116f-6d95-4365-8eec-30c2aa236f2b, space_guid=6e55df4f-1480-4d05-b3ea-0ffcab80b6fe, tags=[], parameters=[PRIVATE DATA HIDDEN]}]}"/>
  </r>
  <r>
    <s v="pws"/>
    <d v="2020-06-22T16:04:34"/>
    <s v="2de315a2-4cdb-41bd-b3d3-5ca2986f8c2f"/>
    <s v="EMEA"/>
    <s v="dforbes-dev"/>
    <x v="7"/>
    <s v="971a0c09-6e95-4413-9c75-3c7af4b46e45"/>
    <s v="app"/>
    <s v="petclinic-rest"/>
    <x v="1448"/>
    <s v="{request=Optional[{buildpack=java_buildpack, disk_quota=1024, instances=1, memory=1024, name=petclinic-rest, space_guid=6e55df4f-1480-4d05-b3ea-0ffcab80b6fe, stack_guid=841d2f2c-c9c7-47f5-9b63-0f1dd1ef280f, console=false, docker_credentials=[PRIVATE DATA HIDDEN], environment_json=[PRIVATE DATA HIDDEN], health_check_type=port, production=false, state=STOPPED}]}"/>
  </r>
  <r>
    <s v="pws"/>
    <d v="2020-06-22T16:04:34"/>
    <s v="8f7b232e-f834-45f6-a75e-349dac88901f"/>
    <s v="EMEA"/>
    <s v="dforbes-dev"/>
    <x v="8"/>
    <s v="971a0c09-6e95-4413-9c75-3c7af4b46e45"/>
    <s v="route"/>
    <s v="petclinic-rest-comedic-tasmaniandevil"/>
    <x v="1448"/>
    <s v="{request=Optional[{host=petclinic-rest-comedic-tasmaniandevil, domain_guid=fb6bd89f-2ed9-49d4-9ad1-97951a573135, space_guid=6e55df4f-1480-4d05-b3ea-0ffcab80b6fe}]}"/>
  </r>
  <r>
    <s v="pws"/>
    <d v="2020-06-22T16:04:34"/>
    <s v="1a6a19f2-883a-47e0-a8e8-1acf5e4068a1"/>
    <s v="EMEA"/>
    <s v="dforbes-dev"/>
    <x v="9"/>
    <s v="971a0c09-6e95-4413-9c75-3c7af4b46e45"/>
    <s v="app"/>
    <s v="petclinic-rest"/>
    <x v="1448"/>
    <s v="{route_guid=Optional[f64aee82-1cb9-4f5b-8b22-ec955f2f8455], app_port=Optional[8080], route_mapping_guid=Optional[1352540b-f08a-4a0d-b020-83827398211b], destination_guid=Optional[1352540b-f08a-4a0d-b020-83827398211b], process_type=Optional[web], weight=Optional.empty}"/>
  </r>
  <r>
    <s v="pws"/>
    <d v="2020-06-22T16:04:34"/>
    <s v="d9a3672f-8b47-4e26-9b9c-a74af5e38d64"/>
    <s v="EMEA"/>
    <s v="dforbes-dev"/>
    <x v="10"/>
    <s v="971a0c09-6e95-4413-9c75-3c7af4b46e45"/>
    <s v="route"/>
    <s v="petclinic-rest-comedic-tasmaniandevil"/>
    <x v="1448"/>
    <s v="{request=Optional[{app=5f97a931-194c-47d0-b044-4dee2ed91d95, verb=add, relation=apps, related_guid=5f97a931-194c-47d0-b044-4dee2ed91d95}]}"/>
  </r>
  <r>
    <s v="pws"/>
    <d v="2020-06-22T16:04:34"/>
    <s v="31860e0d-97b6-4656-b148-57153c4624b8"/>
    <s v="EMEA"/>
    <s v="dforbes-dev"/>
    <x v="17"/>
    <s v="971a0c09-6e95-4413-9c75-3c7af4b46e45"/>
    <s v="service_binding"/>
    <s v=""/>
    <x v="1448"/>
    <s v="{request=Optional[{type=app, name=null, relationships={app={data={guid=5f97a931-194c-47d0-b044-4dee2ed91d95}}, service_instance={data={guid=4b7c14d7-1ac1-4abe-9843-5d2f1b2ddb7a}}}, data=[PRIVATE DATA HIDDEN]}]}"/>
  </r>
  <r>
    <s v="pws"/>
    <d v="2020-06-22T16:04:34"/>
    <s v="b773759b-1f52-4356-abae-e4926955f1c2"/>
    <s v="EMEA"/>
    <s v="dforbes-dev"/>
    <x v="11"/>
    <s v="971a0c09-6e95-4413-9c75-3c7af4b46e45"/>
    <s v="app"/>
    <s v="petclinic-rest"/>
    <x v="1449"/>
    <s v="{package_guid=Optional[baa1361e-d8d8-4188-a07e-4034814c04a3]}"/>
  </r>
  <r>
    <s v="pws"/>
    <d v="2020-06-22T16:04:34"/>
    <s v="d6474539-6deb-4b9a-84b5-388a10989469"/>
    <s v="EMEA"/>
    <s v="dforbes-dev"/>
    <x v="12"/>
    <s v="971a0c09-6e95-4413-9c75-3c7af4b46e45"/>
    <s v="app"/>
    <s v="petclinic-rest"/>
    <x v="1450"/>
    <s v="{build_guid=Optional[3575b66a-c3fb-48bf-b100-0aebbb730f6b], package_guid=Optional[baa1361e-d8d8-4188-a07e-4034814c04a3]}"/>
  </r>
  <r>
    <s v="pws"/>
    <d v="2020-06-22T16:04:34"/>
    <s v="1a03c142-84f5-4a5d-87ae-59f6c5be23c2"/>
    <s v="EMEA"/>
    <s v="dforbes-dev"/>
    <x v="13"/>
    <s v="971a0c09-6e95-4413-9c75-3c7af4b46e45"/>
    <s v="app"/>
    <s v="petclinic-rest"/>
    <x v="1450"/>
    <s v="{request=Optional[{state=STARTED}]}"/>
  </r>
  <r>
    <s v="pws"/>
    <d v="2020-06-22T16:04:34"/>
    <s v="6424cbe7-2baf-4765-8649-e26cff7631a9"/>
    <s v="EMEA"/>
    <s v="dforbes-dev"/>
    <x v="14"/>
    <s v="971a0c09-6e95-4413-9c75-3c7af4b46e45"/>
    <s v="app"/>
    <s v="petclinic-rest"/>
    <x v="1451"/>
    <s v="{droplet_guid=Optional[5bee0273-70a2-4f7e-aca3-55ac31e7cba1], package_guid=Optional[baa1361e-d8d8-4188-a07e-4034814c04a3]}"/>
  </r>
  <r>
    <s v="pws"/>
    <d v="2020-06-22T16:04:34"/>
    <s v="a27736d0-b89e-44aa-b63b-914ff972519a"/>
    <s v="EMEA"/>
    <s v="dflick-dev"/>
    <x v="37"/>
    <s v="0127fe3b-a5ac-4885-a9b2-e166d468626c"/>
    <s v="app"/>
    <s v="spring-music"/>
    <x v="1452"/>
    <s v="{revision_guid=Optional[d1fe647c-91a4-4265-852a-06b8a9c7ea95], revision_version=Optional[1]}"/>
  </r>
  <r>
    <s v="pws"/>
    <d v="2020-06-22T16:04:34"/>
    <s v="ccbcd5ed-c5b7-4947-bdb2-4f379de19f73"/>
    <s v="EMEA"/>
    <s v="dflick-dev"/>
    <x v="27"/>
    <s v="0127fe3b-a5ac-4885-a9b2-e166d468626c"/>
    <s v="app"/>
    <s v="spring-music"/>
    <x v="1452"/>
    <s v="{}"/>
  </r>
  <r>
    <s v="pws"/>
    <d v="2020-06-22T16:04:34"/>
    <s v="5016c0f7-2870-439f-9183-7feb977bbad3"/>
    <s v="EMEA"/>
    <s v="pnagel-dev"/>
    <x v="0"/>
    <s v="scheduler_service"/>
    <s v="app"/>
    <s v="spring-music"/>
    <x v="1453"/>
    <s v="{task_guid=Optional[6a365639-c650-47b0-b3ad-dcc06fc87b9f], request=Optional[{name=15f29d69-dbef-47ef-8b2f-b969fa56d444-|-1fe09179-845f-4d55-9ab0-50c5ff2a0640, memory_in_mb=1024, command=[PRIVATE DATA HIDDEN]}]}"/>
  </r>
  <r>
    <s v="pws"/>
    <d v="2020-06-22T16:04:34"/>
    <s v="fc754ac8-457a-45e8-9564-26442f259601"/>
    <s v="EMEA"/>
    <s v="pnagel-dev"/>
    <x v="0"/>
    <s v="scheduler_service"/>
    <s v="app"/>
    <s v="spring-music"/>
    <x v="1453"/>
    <s v="{task_guid=Optional[f7514293-4bd4-4af5-9e36-985163a7e476], request=Optional[{name=d566878e-fb5b-4d60-acae-f1e83c958f83-|-247cef70-25be-4761-912c-e92cff204ea9, memory_in_mb=1024, command=[PRIVATE DATA HIDDEN]}]}"/>
  </r>
  <r>
    <s v="pws"/>
    <d v="2020-06-22T16:04:34"/>
    <s v="1eeadca2-456d-4855-85e9-537b0bd75542"/>
    <s v="EMEA"/>
    <s v="PSP-SCDF"/>
    <x v="15"/>
    <s v="d3e65f5a-47c8-4b4c-93f2-32a97711da07"/>
    <s v="app"/>
    <s v="scdf-repo-sinks-2"/>
    <x v="1454"/>
    <s v="{instance=Optional[21df0558-5f97-42e7-43ef-c953], index=Optional[0], cell_id=Optional[a5283c4c-9f78-47c5-b028-6c713f6466d5], reason=Optional[CRASHED], exit_description=Optional[connection: decode failed: EOF; connection: decode failed: EOF; connection: decode failed: EOF], crash_count=Optional[1], crash_timestamp=Optional[1587387302503730562], version=Optional[2f9a0383-b88b-4a6d-8e42-183c178d1eab]}"/>
  </r>
  <r>
    <s v="pws"/>
    <d v="2020-06-22T16:04:34"/>
    <s v="51c3bee9-2864-427d-bebf-31fe2871c00e"/>
    <s v="EMEA"/>
    <s v="PSP-SCDF"/>
    <x v="16"/>
    <s v="d3e65f5a-47c8-4b4c-93f2-32a97711da07"/>
    <s v="app"/>
    <s v="scdf-repo-sinks-2"/>
    <x v="1454"/>
    <s v="{instance=Optional[21df0558-5f97-42e7-43ef-c953], index=Optional[0], cell_id=Optional[a5283c4c-9f78-47c5-b028-6c713f6466d5], exit_description=Optional[connection: decode failed: EOF; connection: decode failed: EOF; connection: decode failed: EOF], reason=Optional[CRASHED]}"/>
  </r>
  <r>
    <s v="pws"/>
    <d v="2020-06-22T16:04:34"/>
    <s v="986551bd-d17a-4fd0-a14e-9dd03c1e2ea4"/>
    <s v="EMEA"/>
    <s v="dforbes-dev"/>
    <x v="19"/>
    <s v="971a0c09-6e95-4413-9c75-3c7af4b46e45"/>
    <s v="app"/>
    <s v="petclinic-rest"/>
    <x v="1455"/>
    <s v="{index=Optional[0]}"/>
  </r>
  <r>
    <s v="pws"/>
    <d v="2020-06-22T16:04:34"/>
    <s v="b6599c3b-629a-461d-ab16-fcc1454a9694"/>
    <s v="EMEA"/>
    <s v="jsvoboda-dev"/>
    <x v="15"/>
    <s v="c1f82689-6198-4098-b259-cd61d1d5aaad"/>
    <s v="app"/>
    <s v="bookmarks-service"/>
    <x v="1456"/>
    <s v="{instance=Optional[47e4cefd-884e-48c0-62b5-9eda], index=Optional[1], cell_id=Optional[1d875da5-0fc1-43db-a1a8-e3e2c66b4a15], reason=Optional[CRASHED], exit_description=Optional[Instance never healthy after 1m2.105s: Failed to make TCP connection to port 8080: connection refused], crash_count=Optional[16], crash_timestamp=Optional[1587440655392630433], version=Optional[cfb37eae-1d0c-45fe-b20f-3d6917dde5da]}"/>
  </r>
  <r>
    <s v="pws"/>
    <d v="2020-06-22T16:04:34"/>
    <s v="0e9286a9-93c7-408c-ba8d-621effcc6f54"/>
    <s v="EMEA"/>
    <s v="jsvoboda-dev"/>
    <x v="16"/>
    <s v="c1f82689-6198-4098-b259-cd61d1d5aaad"/>
    <s v="app"/>
    <s v="bookmarks-service"/>
    <x v="1456"/>
    <s v="{instance=Optional[47e4cefd-884e-48c0-62b5-9eda], index=Optional[1], cell_id=Optional[1d875da5-0fc1-43db-a1a8-e3e2c66b4a15], exit_description=Optional[Instance never healthy after 1m2.105s: Failed to make TCP connection to port 8080: connection refused], reason=Optional[CRASHED]}"/>
  </r>
  <r>
    <s v="pws"/>
    <d v="2020-06-22T16:04:34"/>
    <s v="1ed70db6-d0cc-409a-810e-c2511517c181"/>
    <s v="EMEA"/>
    <s v="afowler-dev"/>
    <x v="15"/>
    <s v="886239d3-e54f-4d0b-b2f5-7ca77485cd0b"/>
    <s v="app"/>
    <s v="adam-steeltoe-cloud"/>
    <x v="1457"/>
    <s v="{instance=Optional[c2f10b9e-c7aa-463d-7383-8fad], index=Optional[1], cell_id=Optional[71ed39a8-8665-480f-a361-adccb5afe167], reason=Optional[CRASHED], exit_description=Optional[unable to find user vcap: no matching entries in passwd file], crash_count=Optional[2], crash_timestamp=Optional[1587442530411600317], version=Optional[f133969a-3fbc-42fb-9561-d3cb61959dfb]}"/>
  </r>
  <r>
    <s v="pws"/>
    <d v="2020-06-22T16:04:34"/>
    <s v="4ade8d9f-613a-4e9d-a4b1-f6e509756c8b"/>
    <s v="EMEA"/>
    <s v="afowler-dev"/>
    <x v="16"/>
    <s v="886239d3-e54f-4d0b-b2f5-7ca77485cd0b"/>
    <s v="app"/>
    <s v="adam-steeltoe-cloud"/>
    <x v="1457"/>
    <s v="{instance=Optional[c2f10b9e-c7aa-463d-7383-8fad], index=Optional[1], cell_id=Optional[71ed39a8-8665-480f-a361-adccb5afe167], exit_description=Optional[unable to find user vcap: no matching entries in passwd file], reason=Optional[CRASHED]}"/>
  </r>
  <r>
    <s v="pws"/>
    <d v="2020-06-22T16:04:34"/>
    <s v="413a6066-6aec-4e0d-b0e1-c57827e4bab5"/>
    <s v="EMEA"/>
    <s v="dmcintyre-dev"/>
    <x v="15"/>
    <s v="1b6708d6-6557-428a-a1da-8464112b61ae"/>
    <s v="app"/>
    <s v="rcr-demo"/>
    <x v="1458"/>
    <s v="{instance=Optional[316d8963-7c40-4c10-79cf-5998], index=Optional[2], cell_id=Optional[6cd58085-4793-4969-bd74-05f20bf54336], reason=Optional[CRASHED], exit_description=Optional[failed to create container: container init PID was 0], crash_count=Optional[1], crash_timestamp=Optional[1587442744822185145], version=Optional[bb84d37b-decd-44e4-b141-e4beec5b06f5]}"/>
  </r>
  <r>
    <s v="pws"/>
    <d v="2020-06-22T16:04:34"/>
    <s v="1eefa447-eac3-453b-9a1c-61e06dd1333e"/>
    <s v="EMEA"/>
    <s v="dmcintyre-dev"/>
    <x v="16"/>
    <s v="1b6708d6-6557-428a-a1da-8464112b61ae"/>
    <s v="app"/>
    <s v="rcr-demo"/>
    <x v="1458"/>
    <s v="{instance=Optional[316d8963-7c40-4c10-79cf-5998], index=Optional[2], cell_id=Optional[6cd58085-4793-4969-bd74-05f20bf54336], exit_description=Optional[failed to create container: container init PID was 0], reason=Optional[CRASHED]}"/>
  </r>
  <r>
    <s v="pws"/>
    <d v="2020-06-22T16:04:34"/>
    <s v="f27d1815-debe-445c-a8e8-40be0d1f07ef"/>
    <s v="EMEA"/>
    <s v="cbanck-dev"/>
    <x v="15"/>
    <s v="079b2384-7c15-4694-b186-ada45f475eee"/>
    <s v="app"/>
    <s v="myuaa-vchrisb"/>
    <x v="1459"/>
    <s v="{instance=Optional[726d9a04-c68f-40fb-4fd1-c5f8], index=Optional[0], cell_id=Optional[85cc6bca-89ad-40d5-b05e-bafb6f2a8b5c], reason=Optional[CRASHED], exit_description=Optional[Instance never healthy after 1m2.189s: Failed to make TCP connection to port 8080: connection refused], crash_count=Optional[6], crash_timestamp=Optional[1587443524761595949], version=Optional[f5d93585-2f9a-4efa-b2c8-3e2d96335d2d]}"/>
  </r>
  <r>
    <s v="pws"/>
    <d v="2020-06-22T16:04:34"/>
    <s v="951f3b15-cea3-4780-a57d-492e20708db9"/>
    <s v="EMEA"/>
    <s v="cbanck-dev"/>
    <x v="16"/>
    <s v="079b2384-7c15-4694-b186-ada45f475eee"/>
    <s v="app"/>
    <s v="myuaa-vchrisb"/>
    <x v="1459"/>
    <s v="{instance=Optional[726d9a04-c68f-40fb-4fd1-c5f8], index=Optional[0], cell_id=Optional[85cc6bca-89ad-40d5-b05e-bafb6f2a8b5c], exit_description=Optional[Instance never healthy after 1m2.189s: Failed to make TCP connection to port 8080: connection refused], reason=Optional[CRASHED]}"/>
  </r>
  <r>
    <s v="pws"/>
    <d v="2020-06-22T16:04:34"/>
    <s v="b634b572-d31e-4faf-9c2c-7ed58a4361cd"/>
    <s v="EMEA"/>
    <s v="dnoguerol-dev"/>
    <x v="15"/>
    <s v="76c54ed9-dc18-4a40-942a-3cf45a45aec1"/>
    <s v="app"/>
    <s v="mybudget-api"/>
    <x v="1460"/>
    <s v="{instance=Optional[8a8365af-d8c3-49f3-4094-6936], index=Optional[0], cell_id=Optional[f3e4c843-cd29-4c31-945f-df32f945787c], reason=Optional[CRASHED], exit_description=Optional[Instance never healthy after 1m2.309s: Failed to make TCP connection to port 8080: connection refused], crash_count=Optional[10], crash_timestamp=Optional[1587443813044478724], version=Optional[9c55caa1-b6fa-4d62-9b8a-da7759e9c900]}"/>
  </r>
  <r>
    <s v="pws"/>
    <d v="2020-06-22T16:04:34"/>
    <s v="5af79014-0bcd-4aa3-80ae-6e71a7862534"/>
    <s v="EMEA"/>
    <s v="dnoguerol-dev"/>
    <x v="16"/>
    <s v="76c54ed9-dc18-4a40-942a-3cf45a45aec1"/>
    <s v="app"/>
    <s v="mybudget-api"/>
    <x v="1460"/>
    <s v="{instance=Optional[8a8365af-d8c3-49f3-4094-6936], index=Optional[0], cell_id=Optional[f3e4c843-cd29-4c31-945f-df32f945787c], exit_description=Optional[Instance never healthy after 1m2.309s: Failed to make TCP connection to port 8080: connection refused], reason=Optional[CRASHED]}"/>
  </r>
  <r>
    <s v="pws"/>
    <d v="2020-06-22T16:04:34"/>
    <s v="e65d1fea-fdde-4781-ad58-af1e796132e1"/>
    <s v="EMEA"/>
    <s v="mbeck-dev"/>
    <x v="15"/>
    <s v="1eac7db6-8329-4af7-835f-50a2c2a71c05"/>
    <s v="app"/>
    <s v="spring-dashboard"/>
    <x v="1461"/>
    <s v="{instance=Optional[7e5d85f3-8df4-4a1a-5a38-e5bb], index=Optional[0], cell_id=Optional[7c50a6c2-a61c-4dd7-91e3-675b5127d568], reason=Optional[CRASHED], exit_description=Optional[Instance never healthy after 1m3.493s: Failed to make TCP connection to port 8080: connection refused], crash_count=Optional[17], crash_timestamp=Optional[1587445471182167973], version=Optional[cc72076a-f0a0-447d-b3ca-94bda11f5d6f]}"/>
  </r>
  <r>
    <s v="pws"/>
    <d v="2020-06-22T16:04:34"/>
    <s v="a24f28bd-f27a-4da6-a745-6d4631d8e96a"/>
    <s v="EMEA"/>
    <s v="mbeck-dev"/>
    <x v="16"/>
    <s v="1eac7db6-8329-4af7-835f-50a2c2a71c05"/>
    <s v="app"/>
    <s v="spring-dashboard"/>
    <x v="1461"/>
    <s v="{instance=Optional[7e5d85f3-8df4-4a1a-5a38-e5bb], index=Optional[0], cell_id=Optional[7c50a6c2-a61c-4dd7-91e3-675b5127d568], exit_description=Optional[Instance never healthy after 1m3.493s: Failed to make TCP connection to port 8080: connection refused], reason=Optional[CRASHED]}"/>
  </r>
  <r>
    <s v="pws"/>
    <d v="2020-06-22T16:04:34"/>
    <s v="5e925b73-159e-4b91-a972-84b98f8151c0"/>
    <s v="EMEA"/>
    <s v="ebornier-dev"/>
    <x v="15"/>
    <s v="5ee60f29-09e1-4295-92c2-bb2bc4967977"/>
    <s v="app"/>
    <s v="attendees-v2"/>
    <x v="1462"/>
    <s v="{instance=Optional[78f6f444-cba6-4d6d-75bf-da4e], index=Optional[1], cell_id=Optional[f3e4c843-cd29-4c31-945f-df32f945787c], reason=Optional[CRASHED], exit_description=Optional[Instance never healthy after 1m3.196s: Failed to make TCP connection to port 8080: connection refused], crash_count=Optional[1], crash_timestamp=Optional[1587449971639628808], version=Optional[f079b676-4f7e-459c-9e0c-aaf03f99d972]}"/>
  </r>
  <r>
    <s v="pws"/>
    <d v="2020-06-22T16:04:34"/>
    <s v="9ff234a0-a6f3-45ae-a52c-45afa8723bdb"/>
    <s v="EMEA"/>
    <s v="ebornier-dev"/>
    <x v="16"/>
    <s v="5ee60f29-09e1-4295-92c2-bb2bc4967977"/>
    <s v="app"/>
    <s v="attendees-v2"/>
    <x v="1462"/>
    <s v="{instance=Optional[78f6f444-cba6-4d6d-75bf-da4e], index=Optional[1], cell_id=Optional[f3e4c843-cd29-4c31-945f-df32f945787c], exit_description=Optional[Instance never healthy after 1m3.196s: Failed to make TCP connection to port 8080: connection refused], reason=Optional[CRASHED]}"/>
  </r>
  <r>
    <s v="pws"/>
    <d v="2020-06-22T16:04:34"/>
    <s v="2765692b-9452-4350-81ff-0cd71318bcb0"/>
    <s v="EMEA"/>
    <s v="smidgley-dev"/>
    <x v="15"/>
    <s v="cbe593a8-0d48-457c-a040-95ab1f2a45f2"/>
    <s v="app"/>
    <s v="pcf-demo"/>
    <x v="1463"/>
    <s v="{instance=Optional[14c02462-2bbd-47a3-49c8-bffc], index=Optional[1], cell_id=Optional[351db055-f545-4633-b589-1d7d1e681c32], reason=Optional[CRASHED], exit_description=Optional[Instance never healthy after 1m5.505s: Failed to make TCP connection to port 8080: connection refused], crash_count=Optional[1], crash_timestamp=Optional[1587452864752874771], version=Optional[4d48586a-4246-4f18-9174-8249e84ecc40]}"/>
  </r>
  <r>
    <s v="pws"/>
    <d v="2020-06-22T16:04:34"/>
    <s v="f64c8a9a-ea84-4584-9345-4c7252ddddac"/>
    <s v="EMEA"/>
    <s v="smidgley-dev"/>
    <x v="16"/>
    <s v="cbe593a8-0d48-457c-a040-95ab1f2a45f2"/>
    <s v="app"/>
    <s v="pcf-demo"/>
    <x v="1463"/>
    <s v="{instance=Optional[14c02462-2bbd-47a3-49c8-bffc], index=Optional[1], cell_id=Optional[351db055-f545-4633-b589-1d7d1e681c32], exit_description=Optional[Instance never healthy after 1m5.505s: Failed to make TCP connection to port 8080: connection refused], reason=Optional[CRASHED]}"/>
  </r>
  <r>
    <s v="pws"/>
    <d v="2020-06-22T16:04:34"/>
    <s v="d504aeef-259e-47a1-b74e-29b24f3ef6ba"/>
    <s v="EMEA"/>
    <s v="public-demo-scdf"/>
    <x v="15"/>
    <s v="50152ea4-61e2-48f1-bcb3-c2140f33cb10"/>
    <s v="app"/>
    <s v="skipper-server"/>
    <x v="1464"/>
    <s v="{instance=Optional[120349c0-d5e7-47ac-5a9f-ef8e], index=Optional[0], cell_id=Optional[21c1c7c0-5944-49ac-8f05-880462a6fa58], reason=Optional[CRASHED], exit_description=Optional[APP/PROC/WEB: Exited with status 1], crash_count=Optional[1], crash_timestamp=Optional[1587457524634350912], version=Optional[76cee278-1cdc-4264-ab3b-22c81529ce85]}"/>
  </r>
  <r>
    <s v="pws"/>
    <d v="2020-06-22T16:04:34"/>
    <s v="52166779-efdf-4219-b05b-60f2d8560388"/>
    <s v="EMEA"/>
    <s v="public-demo-scdf"/>
    <x v="16"/>
    <s v="50152ea4-61e2-48f1-bcb3-c2140f33cb10"/>
    <s v="app"/>
    <s v="skipper-server"/>
    <x v="1464"/>
    <s v="{instance=Optional[120349c0-d5e7-47ac-5a9f-ef8e], index=Optional[0], cell_id=Optional[21c1c7c0-5944-49ac-8f05-880462a6fa58], exit_description=Optional[APP/PROC/WEB: Exited with status 1], reason=Optional[CRASHED]}"/>
  </r>
  <r>
    <s v="pws"/>
    <d v="2020-06-22T16:04:34"/>
    <s v="c2045728-20c4-43bb-806f-d097ce5387c1"/>
    <s v="EMEA"/>
    <s v="public-demo-scdf"/>
    <x v="15"/>
    <s v="50152ea4-61e2-48f1-bcb3-c2140f33cb10"/>
    <s v="app"/>
    <s v="skipper-server"/>
    <x v="1465"/>
    <s v="{instance=Optional[f982b00f-e316-434e-4a8a-d620], index=Optional[0], cell_id=Optional[d332068e-ef4e-43f7-9364-bb83112aa690], reason=Optional[CRASHED], exit_description=Optional[APP/PROC/WEB: Exited with status 1], crash_count=Optional[2], crash_timestamp=Optional[1587457548874236413], version=Optional[76cee278-1cdc-4264-ab3b-22c81529ce85]}"/>
  </r>
  <r>
    <s v="pws"/>
    <d v="2020-06-22T16:04:34"/>
    <s v="0c66c6fa-4c4f-4709-b9bb-8108c0902931"/>
    <s v="EMEA"/>
    <s v="public-demo-scdf"/>
    <x v="16"/>
    <s v="50152ea4-61e2-48f1-bcb3-c2140f33cb10"/>
    <s v="app"/>
    <s v="skipper-server"/>
    <x v="1465"/>
    <s v="{instance=Optional[f982b00f-e316-434e-4a8a-d620], index=Optional[0], cell_id=Optional[d332068e-ef4e-43f7-9364-bb83112aa690], exit_description=Optional[APP/PROC/WEB: Exited with status 1], reason=Optional[CRASHED]}"/>
  </r>
  <r>
    <s v="pws"/>
    <d v="2020-06-22T16:04:34"/>
    <s v="f3e1ccdc-8fa0-4248-b969-abac7c3c9b44"/>
    <s v="EMEA"/>
    <s v="afowler-dev"/>
    <x v="15"/>
    <s v="c716cd30-308a-4efe-bfa3-7e2538c7e056"/>
    <s v="app"/>
    <s v="spring-music"/>
    <x v="1466"/>
    <s v="{instance=Optional[fa378963-52de-47a9-76b1-d066], index=Optional[0], cell_id=Optional[00dd954f-9796-43d5-a0fb-1ba8e9906a49], reason=Optional[CRASHED], exit_description=Optional[Instance never healthy after 1m1.817s: Failed to make TCP connection to port 8080: connection refused], crash_count=Optional[1], crash_timestamp=Optional[1587457554662788814], version=Optional[1e5c2254-375c-4230-9bec-ed8ab091dabb]}"/>
  </r>
  <r>
    <s v="pws"/>
    <d v="2020-06-22T16:04:34"/>
    <s v="b1d7ffa0-1746-44d0-8fba-4c3aa6e9faab"/>
    <s v="EMEA"/>
    <s v="afowler-dev"/>
    <x v="16"/>
    <s v="c716cd30-308a-4efe-bfa3-7e2538c7e056"/>
    <s v="app"/>
    <s v="spring-music"/>
    <x v="1466"/>
    <s v="{instance=Optional[fa378963-52de-47a9-76b1-d066], index=Optional[0], cell_id=Optional[00dd954f-9796-43d5-a0fb-1ba8e9906a49], exit_description=Optional[Instance never healthy after 1m1.817s: Failed to make TCP connection to port 8080: connection refused], reason=Optional[CRASHED]}"/>
  </r>
  <r>
    <s v="pws"/>
    <d v="2020-06-22T16:04:34"/>
    <s v="7c4a31d7-c4ac-4caf-a742-c128e92c2019"/>
    <s v="EMEA"/>
    <s v="public-demo-scdf"/>
    <x v="15"/>
    <s v="50152ea4-61e2-48f1-bcb3-c2140f33cb10"/>
    <s v="app"/>
    <s v="skipper-server"/>
    <x v="1467"/>
    <s v="{instance=Optional[de63165b-8e51-4ab3-5487-1063], index=Optional[0], cell_id=Optional[71ed39a8-8665-480f-a361-adccb5afe167], reason=Optional[CRASHED], exit_description=Optional[APP/PROC/WEB: Exited with status 1], crash_count=Optional[3], crash_timestamp=Optional[1587457575972906158], version=Optional[76cee278-1cdc-4264-ab3b-22c81529ce85]}"/>
  </r>
  <r>
    <s v="pws"/>
    <d v="2020-06-22T16:04:34"/>
    <s v="c2aa9ce7-44bb-412c-a3d1-e407228d404a"/>
    <s v="EMEA"/>
    <s v="public-demo-scdf"/>
    <x v="16"/>
    <s v="50152ea4-61e2-48f1-bcb3-c2140f33cb10"/>
    <s v="app"/>
    <s v="skipper-server"/>
    <x v="1467"/>
    <s v="{instance=Optional[de63165b-8e51-4ab3-5487-1063], index=Optional[0], cell_id=Optional[71ed39a8-8665-480f-a361-adccb5afe167], exit_description=Optional[APP/PROC/WEB: Exited with status 1], reason=Optional[CRASHED]}"/>
  </r>
  <r>
    <s v="pws"/>
    <d v="2020-06-22T16:04:34"/>
    <s v="98410d0b-891c-4669-ac15-1b13a31cf827"/>
    <s v="EMEA"/>
    <s v="public-demo-scdf-apps"/>
    <x v="7"/>
    <s v="614cd196-93e1-4fb8-bf71-8d0f1142b770"/>
    <s v="app"/>
    <s v="lqalo3X-timo-observability-tanzu-observability-sink-v3"/>
    <x v="1468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observability-tanzu-observability-sink-v3, space_guid=2dce4788-8afe-4da1-842c-f24dd1c5c043, console=false, docker_credentials=[PRIVATE DATA HIDDEN], production=false, state=STOPPED}]}"/>
  </r>
  <r>
    <s v="pws"/>
    <d v="2020-06-22T16:04:34"/>
    <s v="4e94c699-9891-4e79-af5f-03fb679e89c5"/>
    <s v="EMEA"/>
    <s v="public-demo-scdf-apps"/>
    <x v="7"/>
    <s v="614cd196-93e1-4fb8-bf71-8d0f1142b770"/>
    <s v="app"/>
    <s v="lqalo3X-timo-observability-twitterstream-v3"/>
    <x v="1469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observability-twitterstream-v3, space_guid=2dce4788-8afe-4da1-842c-f24dd1c5c043, console=false, docker_credentials=[PRIVATE DATA HIDDEN], production=false, state=STOPPED}]}"/>
  </r>
  <r>
    <s v="pws"/>
    <d v="2020-06-22T16:04:34"/>
    <s v="bbf4d50e-9189-46bf-9e1d-f6a0f59e5f16"/>
    <s v="EMEA"/>
    <s v="public-demo-scdf-apps"/>
    <x v="8"/>
    <s v="614cd196-93e1-4fb8-bf71-8d0f1142b770"/>
    <s v="route"/>
    <s v="lqalo3X-timo-observability-tanzu-observability-sink-v3"/>
    <x v="1469"/>
    <s v="{request=Optional[{domain_guid=fb6bd89f-2ed9-49d4-9ad1-97951a573135, host=lqalo3X-timo-observability-tanzu-observability-sink-v3, space_guid=2dce4788-8afe-4da1-842c-f24dd1c5c043}]}"/>
  </r>
  <r>
    <s v="pws"/>
    <d v="2020-06-22T16:04:34"/>
    <s v="18adb61d-dd83-43dc-8580-6130d01fcda6"/>
    <s v="EMEA"/>
    <s v="public-demo-scdf-apps"/>
    <x v="9"/>
    <s v="614cd196-93e1-4fb8-bf71-8d0f1142b770"/>
    <s v="app"/>
    <s v="lqalo3X-timo-observability-tanzu-observability-sink-v3"/>
    <x v="1470"/>
    <s v="{route_guid=Optional[d9531fc1-87ec-41cb-99f3-21e523806366], app_port=Optional[8080], route_mapping_guid=Optional[263af1a3-9232-442a-aca1-331e2a3a5d7f], destination_guid=Optional[263af1a3-9232-442a-aca1-331e2a3a5d7f], process_type=Optional[web], weight=Optional.empty}"/>
  </r>
  <r>
    <s v="pws"/>
    <d v="2020-06-22T16:04:34"/>
    <s v="2e9e391c-92c2-4d66-a33a-2b9cb2985785"/>
    <s v="EMEA"/>
    <s v="public-demo-scdf-apps"/>
    <x v="13"/>
    <s v="614cd196-93e1-4fb8-bf71-8d0f1142b770"/>
    <s v="app"/>
    <s v="lqalo3X-timo-observability-tanzu-observability-sink-v3"/>
    <x v="1470"/>
    <s v="{request=Optional[{route=d9531fc1-87ec-41cb-99f3-21e523806366, verb=add, relation=routes, related_guid=d9531fc1-87ec-41cb-99f3-21e523806366}]}"/>
  </r>
  <r>
    <s v="pws"/>
    <d v="2020-06-22T16:04:34"/>
    <s v="e1aa3df1-0aa1-4429-9dd9-a824b19cd2a2"/>
    <s v="EMEA"/>
    <s v="public-demo-scdf-apps"/>
    <x v="11"/>
    <s v="614cd196-93e1-4fb8-bf71-8d0f1142b770"/>
    <s v="app"/>
    <s v="lqalo3X-timo-observability-tanzu-observability-sink-v3"/>
    <x v="1470"/>
    <s v="{package_guid=Optional[8dd5c55c-c384-44d9-8f68-31b0cf280db8]}"/>
  </r>
  <r>
    <s v="pws"/>
    <d v="2020-06-22T16:04:34"/>
    <s v="8f24a61b-72cc-4af0-acc1-72e8a7ed00ce"/>
    <s v="EMEA"/>
    <s v="public-demo-scdf-apps"/>
    <x v="17"/>
    <s v="614cd196-93e1-4fb8-bf71-8d0f1142b770"/>
    <s v="service_binding"/>
    <s v=""/>
    <x v="1471"/>
    <s v="{request=Optional[{type=app, name=null, relationships={app={data={guid=440b54b2-6e0f-4bb2-b64a-0e64bb8db945}}, service_instance={data={guid=541b637a-c646-40e1-ae02-005851db6c38}}}, data=[PRIVATE DATA HIDDEN]}]}"/>
  </r>
  <r>
    <s v="pws"/>
    <d v="2020-06-22T16:04:34"/>
    <s v="c34def1c-bd14-47bb-a2dd-3307c3992ce5"/>
    <s v="EMEA"/>
    <s v="public-demo-scdf-apps"/>
    <x v="8"/>
    <s v="614cd196-93e1-4fb8-bf71-8d0f1142b770"/>
    <s v="route"/>
    <s v="lqalo3X-timo-observability-twitterstream-v3"/>
    <x v="1472"/>
    <s v="{request=Optional[{domain_guid=fb6bd89f-2ed9-49d4-9ad1-97951a573135, host=lqalo3X-timo-observability-twitterstream-v3, space_guid=2dce4788-8afe-4da1-842c-f24dd1c5c043}]}"/>
  </r>
  <r>
    <s v="pws"/>
    <d v="2020-06-22T16:04:34"/>
    <s v="655e441a-17cb-4230-9015-27de634354a6"/>
    <s v="EMEA"/>
    <s v="public-demo-scdf-apps"/>
    <x v="9"/>
    <s v="614cd196-93e1-4fb8-bf71-8d0f1142b770"/>
    <s v="app"/>
    <s v="lqalo3X-timo-observability-twitterstream-v3"/>
    <x v="1472"/>
    <s v="{route_guid=Optional[88520dc4-c4e5-4596-ac91-ce465d46f7b8], app_port=Optional[8080], route_mapping_guid=Optional[a7ddd2ef-332d-46e5-98d4-301242280bde], destination_guid=Optional[a7ddd2ef-332d-46e5-98d4-301242280bde], process_type=Optional[web], weight=Optional.empty}"/>
  </r>
  <r>
    <s v="pws"/>
    <d v="2020-06-22T16:04:34"/>
    <s v="e556da15-17d1-4b1a-b4b2-1d480a48aee2"/>
    <s v="EMEA"/>
    <s v="dforbes-dev"/>
    <x v="8"/>
    <s v="971a0c09-6e95-4413-9c75-3c7af4b46e45"/>
    <s v="route"/>
    <s v="spring-music-fearless-zebra"/>
    <x v="1473"/>
    <s v="{request=Optional[{host=spring-music-fearless-zebra, domain_guid=fb6bd89f-2ed9-49d4-9ad1-97951a573135, space_guid=6e55df4f-1480-4d05-b3ea-0ffcab80b6fe}]}"/>
  </r>
  <r>
    <s v="pws"/>
    <d v="2020-06-22T16:04:34"/>
    <s v="e549dbc3-dd97-4e71-b502-16af67f87e22"/>
    <s v="EMEA"/>
    <s v="dforbes-dev"/>
    <x v="9"/>
    <s v="971a0c09-6e95-4413-9c75-3c7af4b46e45"/>
    <s v="app"/>
    <s v="spring-music"/>
    <x v="1473"/>
    <s v="{route_guid=Optional[0b4bf6cd-40f2-4992-ada2-41b69c0db90f], app_port=Optional[8080], route_mapping_guid=Optional[02f04298-9093-4e0a-becc-6fa70cbdb8cf], destination_guid=Optional[02f04298-9093-4e0a-becc-6fa70cbdb8cf], process_type=Optional[web], weight=Optional.empty}"/>
  </r>
  <r>
    <s v="pws"/>
    <d v="2020-06-22T16:04:34"/>
    <s v="23b18dda-fe4a-4215-8714-b6128e25f360"/>
    <s v="EMEA"/>
    <s v="dforbes-dev"/>
    <x v="10"/>
    <s v="971a0c09-6e95-4413-9c75-3c7af4b46e45"/>
    <s v="route"/>
    <s v="spring-music-fearless-zebra"/>
    <x v="1473"/>
    <s v="{request=Optional[{app=08526ec1-ed8a-40c9-8e99-e284e963ac39, verb=add, relation=apps, related_guid=08526ec1-ed8a-40c9-8e99-e284e963ac39}]}"/>
  </r>
  <r>
    <s v="pws"/>
    <d v="2020-06-22T16:04:34"/>
    <s v="dc12ac5c-0655-41ce-b4cd-1dd2f965a214"/>
    <s v="EMEA"/>
    <s v="dforbes-dev"/>
    <x v="17"/>
    <s v="971a0c09-6e95-4413-9c75-3c7af4b46e45"/>
    <s v="service_binding"/>
    <s v=""/>
    <x v="1473"/>
    <s v="{request=Optional[{type=app, name=null, relationships={app={data={guid=08526ec1-ed8a-40c9-8e99-e284e963ac39}}, service_instance={data={guid=59a629a2-8b10-4cd8-a6a8-b4f855f3ccf4}}}, data=[PRIVATE DATA HIDDEN]}]}"/>
  </r>
  <r>
    <s v="pws"/>
    <d v="2020-06-22T16:04:34"/>
    <s v="03398971-ae61-4f36-aa23-497bd87811e1"/>
    <s v="EMEA"/>
    <s v="dforbes-dev"/>
    <x v="11"/>
    <s v="971a0c09-6e95-4413-9c75-3c7af4b46e45"/>
    <s v="app"/>
    <s v="spring-music"/>
    <x v="1474"/>
    <s v="{package_guid=Optional[bf32b283-e4b0-4792-894c-cf29183366c2]}"/>
  </r>
  <r>
    <s v="pws"/>
    <d v="2020-06-22T16:04:34"/>
    <s v="7cf82cd8-4267-4a12-adf2-3e67ba54fae9"/>
    <s v="EMEA"/>
    <s v="dforbes-dev"/>
    <x v="12"/>
    <s v="971a0c09-6e95-4413-9c75-3c7af4b46e45"/>
    <s v="app"/>
    <s v="spring-music"/>
    <x v="1475"/>
    <s v="{build_guid=Optional[0cfebbbc-e1cd-488d-b196-671b0b239bdc], package_guid=Optional[bf32b283-e4b0-4792-894c-cf29183366c2]}"/>
  </r>
  <r>
    <s v="pws"/>
    <d v="2020-06-22T16:04:34"/>
    <s v="9e74e105-9300-499f-a40d-99931acaf4ed"/>
    <s v="EMEA"/>
    <s v="dforbes-dev"/>
    <x v="13"/>
    <s v="971a0c09-6e95-4413-9c75-3c7af4b46e45"/>
    <s v="app"/>
    <s v="spring-music"/>
    <x v="1476"/>
    <s v="{request=Optional[{state=STARTED}]}"/>
  </r>
  <r>
    <s v="pws"/>
    <d v="2020-06-22T16:04:34"/>
    <s v="99d2c1fd-4f1d-4142-b4a1-f25361f699c5"/>
    <s v="EMEA"/>
    <s v="dforbes-dev"/>
    <x v="14"/>
    <s v="971a0c09-6e95-4413-9c75-3c7af4b46e45"/>
    <s v="app"/>
    <s v="spring-music"/>
    <x v="1477"/>
    <s v="{droplet_guid=Optional[e0dec8bb-599e-4d69-a390-52013cb4388c], package_guid=Optional[bf32b283-e4b0-4792-894c-cf29183366c2]}"/>
  </r>
  <r>
    <s v="pws"/>
    <d v="2020-06-22T16:04:34"/>
    <s v="39384b62-bfe5-42a5-95cc-92925e78aa39"/>
    <s v="EMEA"/>
    <s v="dforbes-dev"/>
    <x v="13"/>
    <s v="971a0c09-6e95-4413-9c75-3c7af4b46e45"/>
    <s v="app"/>
    <s v="spring-music"/>
    <x v="1478"/>
    <s v="{request=Optional[{state=STOPPED}]}"/>
  </r>
  <r>
    <s v="pws"/>
    <d v="2020-06-22T16:04:34"/>
    <s v="f859edc0-5944-44d5-b795-40eb79a6ac8b"/>
    <s v="EMEA"/>
    <s v="dforbes-dev"/>
    <x v="13"/>
    <s v="971a0c09-6e95-4413-9c75-3c7af4b46e45"/>
    <s v="app"/>
    <s v="spring-music"/>
    <x v="1478"/>
    <s v="{request=Optional[{state=STARTED}]}"/>
  </r>
  <r>
    <s v="pws"/>
    <d v="2020-06-22T16:04:34"/>
    <s v="99e91d18-9d0f-4d8c-8ceb-4df18103226f"/>
    <s v="EMEA"/>
    <s v="dforbes-dev"/>
    <x v="15"/>
    <s v="08526ec1-ed8a-40c9-8e99-e284e963ac39"/>
    <s v="app"/>
    <s v="spring-music"/>
    <x v="1479"/>
    <s v="{instance=Optional[a1a2d5be-4d0b-4f87-7b0c-62ae], index=Optional[0], cell_id=Optional[85cc6bca-89ad-40d5-b05e-bafb6f2a8b5c], reason=Optional[CRASHED], exit_description=Optional[Instance became unhealthy: Failed to make TCP connection to port 8080: connection refused], crash_count=Optional[1], crash_timestamp=Optional[1586946107914103512], version=Optional[ca11fcbf-2356-475c-b443-b1fd9f7fd0e8]}"/>
  </r>
  <r>
    <s v="pws"/>
    <d v="2020-06-22T16:04:34"/>
    <s v="00e938ba-30a3-40f8-8fbd-a71fd80c3243"/>
    <s v="EMEA"/>
    <s v="dforbes-dev"/>
    <x v="16"/>
    <s v="08526ec1-ed8a-40c9-8e99-e284e963ac39"/>
    <s v="app"/>
    <s v="spring-music"/>
    <x v="1479"/>
    <s v="{instance=Optional[a1a2d5be-4d0b-4f87-7b0c-62ae], index=Optional[0], cell_id=Optional[85cc6bca-89ad-40d5-b05e-bafb6f2a8b5c], exit_description=Optional[Instance became unhealthy: Failed to make TCP connection to port 8080: connection refused], reason=Optional[CRASHED]}"/>
  </r>
  <r>
    <s v="pws"/>
    <d v="2020-06-22T16:04:34"/>
    <s v="945418fb-b207-45ef-92a7-255f0a2ab11f"/>
    <s v="EMEA"/>
    <s v="dforbes-dev"/>
    <x v="15"/>
    <s v="08526ec1-ed8a-40c9-8e99-e284e963ac39"/>
    <s v="app"/>
    <s v="spring-music"/>
    <x v="1480"/>
    <s v="{instance=Optional[17222a0e-3f77-44c2-56d1-72b8], index=Optional[0], cell_id=Optional[e5f61515-c164-4c36-9686-faa2a0a363ed], reason=Optional[CRASHED], exit_description=Optional[Instance never healthy after 1m2.596s: Failed to make TCP connection to port 8080: connection refused], crash_count=Optional[2], crash_timestamp=Optional[1586946184401308130], version=Optional[ca11fcbf-2356-475c-b443-b1fd9f7fd0e8]}"/>
  </r>
  <r>
    <s v="pws"/>
    <d v="2020-06-22T16:04:34"/>
    <s v="5e3c21d7-6d9d-41eb-a502-b126b3824863"/>
    <s v="EMEA"/>
    <s v="dforbes-dev"/>
    <x v="16"/>
    <s v="08526ec1-ed8a-40c9-8e99-e284e963ac39"/>
    <s v="app"/>
    <s v="spring-music"/>
    <x v="1480"/>
    <s v="{instance=Optional[17222a0e-3f77-44c2-56d1-72b8], index=Optional[0], cell_id=Optional[e5f61515-c164-4c36-9686-faa2a0a363ed], exit_description=Optional[Instance never healthy after 1m2.596s: Failed to make TCP connection to port 8080: connection refused], reason=Optional[CRASHED]}"/>
  </r>
  <r>
    <s v="pws"/>
    <d v="2020-06-22T16:04:34"/>
    <s v="a73e6750-bbbc-434f-b875-16b2f8413953"/>
    <s v="EMEA"/>
    <s v="dforbes-dev"/>
    <x v="19"/>
    <s v="971a0c09-6e95-4413-9c75-3c7af4b46e45"/>
    <s v="app"/>
    <s v="spring-music"/>
    <x v="1481"/>
    <s v="{index=Optional[0]}"/>
  </r>
  <r>
    <s v="pws"/>
    <d v="2020-06-22T16:04:34"/>
    <s v="a281fb29-7554-4d4d-97d4-bc25a6195b32"/>
    <s v="EMEA"/>
    <s v="dforbes-dev"/>
    <x v="15"/>
    <s v="06dc97b3-958a-40e7-99d2-eabc4a03ff45"/>
    <s v="app"/>
    <s v="petclinic"/>
    <x v="1482"/>
    <s v="{instance=Optional[8f42c386-13a4-4779-469f-7bba], index=Optional[0], cell_id=Optional[2c755f28-7f03-4a12-871c-7b1e60306330], reason=Optional[CRASHED], exit_description=Optional[APP/PROC/WEB: Exited with status 1], crash_count=Optional[50], crash_timestamp=Optional[1586946373459751359], version=Optional[48ea96b3-6f20-4f19-b338-d4e3d1b5f584]}"/>
  </r>
  <r>
    <s v="pws"/>
    <d v="2020-06-22T16:04:34"/>
    <s v="f3ac7492-89a4-4613-825b-274a0111bce1"/>
    <s v="EMEA"/>
    <s v="dforbes-dev"/>
    <x v="16"/>
    <s v="06dc97b3-958a-40e7-99d2-eabc4a03ff45"/>
    <s v="app"/>
    <s v="petclinic"/>
    <x v="1482"/>
    <s v="{instance=Optional[8f42c386-13a4-4779-469f-7bba], index=Optional[0], cell_id=Optional[2c755f28-7f03-4a12-871c-7b1e60306330], exit_description=Optional[APP/PROC/WEB: Exited with status 1], reason=Optional[CRASHED]}"/>
  </r>
  <r>
    <s v="pws"/>
    <d v="2020-06-22T16:04:34"/>
    <s v="64b33c1c-73e3-407e-a0cf-832307f99f68"/>
    <s v="EMEA"/>
    <s v="dforbes-dev"/>
    <x v="15"/>
    <s v="06dc97b3-958a-40e7-99d2-eabc4a03ff45"/>
    <s v="app"/>
    <s v="petclinic"/>
    <x v="1483"/>
    <s v="{instance=Optional[22a0dcc8-a4ba-47c3-560e-51af], index=Optional[0], cell_id=Optional[95989f7c-97a2-4ec4-8df4-d19bc1936bbf], reason=Optional[CRASHED], exit_description=Optional[APP/PROC/WEB: Exited with status 1], crash_count=Optional[51], crash_timestamp=Optional[1586947382689835632], version=Optional[48ea96b3-6f20-4f19-b338-d4e3d1b5f584]}"/>
  </r>
  <r>
    <s v="pws"/>
    <d v="2020-06-22T16:04:34"/>
    <s v="a74542f1-34a1-420b-a80b-776858e6c3ca"/>
    <s v="EMEA"/>
    <s v="dforbes-dev"/>
    <x v="16"/>
    <s v="06dc97b3-958a-40e7-99d2-eabc4a03ff45"/>
    <s v="app"/>
    <s v="petclinic"/>
    <x v="1483"/>
    <s v="{instance=Optional[22a0dcc8-a4ba-47c3-560e-51af], index=Optional[0], cell_id=Optional[95989f7c-97a2-4ec4-8df4-d19bc1936bbf], exit_description=Optional[APP/PROC/WEB: Exited with status 1], reason=Optional[CRASHED]}"/>
  </r>
  <r>
    <s v="pws"/>
    <d v="2020-06-22T16:04:34"/>
    <s v="74d4d57f-ad7b-422f-a34e-dff9dd02bbc1"/>
    <s v="EMEA"/>
    <s v="dforbes-dev"/>
    <x v="15"/>
    <s v="06dc97b3-958a-40e7-99d2-eabc4a03ff45"/>
    <s v="app"/>
    <s v="petclinic"/>
    <x v="1484"/>
    <s v="{instance=Optional[064039b4-77fe-4ae5-5e37-87b5], index=Optional[0], cell_id=Optional[e9fa9dcc-6c6e-4cd4-97cd-5781aa4c64e6], reason=Optional[CRASHED], exit_description=Optional[APP/PROC/WEB: Exited with status 1], crash_count=Optional[52], crash_timestamp=Optional[1586948421282146425], version=Optional[48ea96b3-6f20-4f19-b338-d4e3d1b5f584]}"/>
  </r>
  <r>
    <s v="pws"/>
    <d v="2020-06-22T16:04:34"/>
    <s v="e1674920-bc90-4110-887f-b537b78fde9b"/>
    <s v="EMEA"/>
    <s v="dforbes-dev"/>
    <x v="16"/>
    <s v="06dc97b3-958a-40e7-99d2-eabc4a03ff45"/>
    <s v="app"/>
    <s v="petclinic"/>
    <x v="1484"/>
    <s v="{instance=Optional[064039b4-77fe-4ae5-5e37-87b5], index=Optional[0], cell_id=Optional[e9fa9dcc-6c6e-4cd4-97cd-5781aa4c64e6], exit_description=Optional[APP/PROC/WEB: Exited with status 1], reason=Optional[CRASHED]}"/>
  </r>
  <r>
    <s v="pws"/>
    <d v="2020-06-22T16:04:34"/>
    <s v="3de14d5b-38fd-45ce-bc98-6343999cf678"/>
    <s v="EMEA"/>
    <s v="dforbes-dev"/>
    <x v="15"/>
    <s v="06dc97b3-958a-40e7-99d2-eabc4a03ff45"/>
    <s v="app"/>
    <s v="petclinic"/>
    <x v="1485"/>
    <s v="{instance=Optional[68e212c4-6afe-4ea8-7b96-e8b2], index=Optional[0], cell_id=Optional[f8277cd3-88f0-4789-a860-07e6f03c16d6], reason=Optional[CRASHED], exit_description=Optional[APP/PROC/WEB: Exited with status 1], crash_count=Optional[53], crash_timestamp=Optional[1586949418126203975], version=Optional[48ea96b3-6f20-4f19-b338-d4e3d1b5f584]}"/>
  </r>
  <r>
    <s v="pws"/>
    <d v="2020-06-22T16:04:34"/>
    <s v="9352b315-7da5-4b9c-958e-16b2c5e57122"/>
    <s v="EMEA"/>
    <s v="dforbes-dev"/>
    <x v="16"/>
    <s v="06dc97b3-958a-40e7-99d2-eabc4a03ff45"/>
    <s v="app"/>
    <s v="petclinic"/>
    <x v="1485"/>
    <s v="{instance=Optional[68e212c4-6afe-4ea8-7b96-e8b2], index=Optional[0], cell_id=Optional[f8277cd3-88f0-4789-a860-07e6f03c16d6], exit_description=Optional[APP/PROC/WEB: Exited with status 1], reason=Optional[CRASHED]}"/>
  </r>
  <r>
    <s v="pws"/>
    <d v="2020-06-22T16:04:34"/>
    <s v="1cd7a525-d1c2-4138-878c-63ae9aeabe3a"/>
    <s v="EMEA"/>
    <s v="dforbes-dev"/>
    <x v="15"/>
    <s v="06dc97b3-958a-40e7-99d2-eabc4a03ff45"/>
    <s v="app"/>
    <s v="petclinic"/>
    <x v="1486"/>
    <s v="{instance=Optional[65d5ad3f-b742-4295-6aca-0e28], index=Optional[0], cell_id=Optional[323eff4f-e449-4f50-9674-8f39f88ddd1a], reason=Optional[CRASHED], exit_description=Optional[APP/PROC/WEB: Exited with status 1], crash_count=Optional[54], crash_timestamp=Optional[1586950419734231563], version=Optional[48ea96b3-6f20-4f19-b338-d4e3d1b5f584]}"/>
  </r>
  <r>
    <s v="pws"/>
    <d v="2020-06-22T16:04:34"/>
    <s v="8bac8486-fb48-4139-a0d5-387058ae036a"/>
    <s v="EMEA"/>
    <s v="dforbes-dev"/>
    <x v="16"/>
    <s v="06dc97b3-958a-40e7-99d2-eabc4a03ff45"/>
    <s v="app"/>
    <s v="petclinic"/>
    <x v="1486"/>
    <s v="{instance=Optional[65d5ad3f-b742-4295-6aca-0e28], index=Optional[0], cell_id=Optional[323eff4f-e449-4f50-9674-8f39f88ddd1a], exit_description=Optional[APP/PROC/WEB: Exited with status 1], reason=Optional[CRASHED]}"/>
  </r>
  <r>
    <s v="pws"/>
    <d v="2020-06-22T16:04:34"/>
    <s v="5225cfff-2d76-4a10-9ce7-5f6c1055624b"/>
    <s v="EMEA"/>
    <s v="dflick-dev"/>
    <x v="13"/>
    <s v="0127fe3b-a5ac-4885-a9b2-e166d468626c"/>
    <s v="app"/>
    <s v="myapp"/>
    <x v="1487"/>
    <s v="{request=Optional[{buildpack=python_buildpack, command=[PRIVATE DATA HIDDEN], disk_quota=1024, environment_json=[PRIVATE DATA HIDDEN], health_check_http_endpoint=, health_check_type=port, instances=1, memory=1024, name=myapp, space_guid=93097289-6692-4c8f-8d9f-01c768bcd02c}]}"/>
  </r>
  <r>
    <s v="pws"/>
    <d v="2020-06-22T16:04:34"/>
    <s v="19a650c0-84a6-40b0-8298-ebe669118556"/>
    <s v="EMEA"/>
    <s v="dflick-dev"/>
    <x v="11"/>
    <s v="0127fe3b-a5ac-4885-a9b2-e166d468626c"/>
    <s v="app"/>
    <s v="myapp"/>
    <x v="1488"/>
    <s v="{package_guid=Optional[8e486bc2-c82d-4d78-989e-127a077a8d9a]}"/>
  </r>
  <r>
    <s v="pws"/>
    <d v="2020-06-22T16:04:34"/>
    <s v="247cebb4-4b42-4953-ad47-fb5a6c57a565"/>
    <s v="EMEA"/>
    <s v="dflick-dev"/>
    <x v="12"/>
    <s v="0127fe3b-a5ac-4885-a9b2-e166d468626c"/>
    <s v="app"/>
    <s v="myapp"/>
    <x v="1489"/>
    <s v="{build_guid=Optional[4a81636b-3ae3-4af7-b11c-bb541e2d7511], package_guid=Optional[8e486bc2-c82d-4d78-989e-127a077a8d9a]}"/>
  </r>
  <r>
    <s v="pws"/>
    <d v="2020-06-22T16:04:34"/>
    <s v="c6e732cd-0039-4493-94e4-588fbbae28b4"/>
    <s v="EMEA"/>
    <s v="dflick-dev"/>
    <x v="13"/>
    <s v="0127fe3b-a5ac-4885-a9b2-e166d468626c"/>
    <s v="app"/>
    <s v="myapp"/>
    <x v="1490"/>
    <s v="{request=Optional[{state=STARTED}]}"/>
  </r>
  <r>
    <s v="pws"/>
    <d v="2020-06-22T16:04:34"/>
    <s v="29e02c40-80ea-4973-b80a-0b9e166afaf1"/>
    <s v="EMEA"/>
    <s v="dflick-dev"/>
    <x v="13"/>
    <s v="0127fe3b-a5ac-4885-a9b2-e166d468626c"/>
    <s v="app"/>
    <s v="myapp"/>
    <x v="1491"/>
    <s v="{request=Optional[{buildpack=python_buildpack, command=[PRIVATE DATA HIDDEN], disk_quota=1024, environment_json=[PRIVATE DATA HIDDEN], health_check_http_endpoint=, health_check_type=port, instances=1, memory=1024, name=myapp, space_guid=93097289-6692-4c8f-8d9f-01c768bcd02c}]}"/>
  </r>
  <r>
    <s v="pws"/>
    <d v="2020-06-22T16:04:34"/>
    <s v="87acdb61-220a-4e44-8d6f-7131bcdea3be"/>
    <s v="EMEA"/>
    <s v="dflick-dev"/>
    <x v="11"/>
    <s v="0127fe3b-a5ac-4885-a9b2-e166d468626c"/>
    <s v="app"/>
    <s v="myapp"/>
    <x v="1492"/>
    <s v="{package_guid=Optional[37444929-d2aa-4ac7-a771-f3595dae520a]}"/>
  </r>
  <r>
    <s v="pws"/>
    <d v="2020-06-22T16:04:34"/>
    <s v="3f5c6dfd-e07a-4de3-89b8-10609af05f95"/>
    <s v="EMEA"/>
    <s v="dflick-dev"/>
    <x v="12"/>
    <s v="0127fe3b-a5ac-4885-a9b2-e166d468626c"/>
    <s v="app"/>
    <s v="myapp"/>
    <x v="1493"/>
    <s v="{build_guid=Optional[a8b2900d-7766-4759-9754-31b1e2caa5a9], package_guid=Optional[37444929-d2aa-4ac7-a771-f3595dae520a]}"/>
  </r>
  <r>
    <s v="pws"/>
    <d v="2020-06-22T16:04:34"/>
    <s v="cf182d5e-c1a2-422e-addb-a2e1e5be7092"/>
    <s v="EMEA"/>
    <s v="dflick-dev"/>
    <x v="13"/>
    <s v="0127fe3b-a5ac-4885-a9b2-e166d468626c"/>
    <s v="app"/>
    <s v="myapp"/>
    <x v="1494"/>
    <s v="{request=Optional[{state=STARTED}]}"/>
  </r>
  <r>
    <s v="pws"/>
    <d v="2020-06-22T16:04:34"/>
    <s v="1d76a050-e348-44bb-80d4-536bc6919c73"/>
    <s v="EMEA"/>
    <s v="dforbes-dev"/>
    <x v="19"/>
    <s v="971a0c09-6e95-4413-9c75-3c7af4b46e45"/>
    <s v="app"/>
    <s v="spring-music"/>
    <x v="1495"/>
    <s v="{index=Optional[0]}"/>
  </r>
  <r>
    <s v="pws"/>
    <d v="2020-06-22T16:04:34"/>
    <s v="bd45ff41-5c7f-405b-a4fa-7bfbe4739dab"/>
    <s v="EMEA"/>
    <s v="dforbes-dev"/>
    <x v="15"/>
    <s v="06dc97b3-958a-40e7-99d2-eabc4a03ff45"/>
    <s v="app"/>
    <s v="petclinic"/>
    <x v="1496"/>
    <s v="{instance=Optional[b9c42ef8-e54e-4855-75ef-bb36], index=Optional[0], cell_id=Optional[323eff4f-e449-4f50-9674-8f39f88ddd1a], reason=Optional[CRASHED], exit_description=Optional[APP/PROC/WEB: Exited with status 1], crash_count=Optional[55], crash_timestamp=Optional[1586951420676501827], version=Optional[48ea96b3-6f20-4f19-b338-d4e3d1b5f584]}"/>
  </r>
  <r>
    <s v="pws"/>
    <d v="2020-06-22T16:04:34"/>
    <s v="97c9b3bb-df6c-435d-b1d3-824edcb837cd"/>
    <s v="EMEA"/>
    <s v="dforbes-dev"/>
    <x v="16"/>
    <s v="06dc97b3-958a-40e7-99d2-eabc4a03ff45"/>
    <s v="app"/>
    <s v="petclinic"/>
    <x v="1496"/>
    <s v="{instance=Optional[b9c42ef8-e54e-4855-75ef-bb36], index=Optional[0], cell_id=Optional[323eff4f-e449-4f50-9674-8f39f88ddd1a], exit_description=Optional[APP/PROC/WEB: Exited with status 1], reason=Optional[CRASHED]}"/>
  </r>
  <r>
    <s v="pws"/>
    <d v="2020-06-22T16:04:34"/>
    <s v="b192a436-c8e3-45ae-83fc-99ed6b68cff3"/>
    <s v="EMEA"/>
    <s v="pnagel-dev"/>
    <x v="0"/>
    <s v="scheduler_service"/>
    <s v="app"/>
    <s v="spring-music"/>
    <x v="1497"/>
    <s v="{task_guid=Optional[39fac4e7-ea70-43d0-9676-657d75d57652], request=Optional[{name=15f29d69-dbef-47ef-8b2f-b969fa56d444-|-1fe09179-845f-4d55-9ab0-50c5ff2a0640, memory_in_mb=1024, command=[PRIVATE DATA HIDDEN]}]}"/>
  </r>
  <r>
    <s v="pws"/>
    <d v="2020-06-22T16:04:34"/>
    <s v="2fdc7695-ac87-46fe-99e7-e0c58be6280e"/>
    <s v="EMEA"/>
    <s v="pnagel-dev"/>
    <x v="0"/>
    <s v="scheduler_service"/>
    <s v="app"/>
    <s v="spring-music"/>
    <x v="1497"/>
    <s v="{task_guid=Optional[beff9ed9-fa87-4cbb-ba04-6ad8a7da2f52], request=Optional[{name=d566878e-fb5b-4d60-acae-f1e83c958f83-|-247cef70-25be-4761-912c-e92cff204ea9, memory_in_mb=1024, command=[PRIVATE DATA HIDDEN]}]}"/>
  </r>
  <r>
    <s v="pws"/>
    <d v="2020-06-22T16:04:34"/>
    <s v="4b7b1c62-b5b5-40ca-a26a-fc107d9202c3"/>
    <s v="EMEA"/>
    <s v="dforbes-dev"/>
    <x v="15"/>
    <s v="06dc97b3-958a-40e7-99d2-eabc4a03ff45"/>
    <s v="app"/>
    <s v="petclinic"/>
    <x v="1498"/>
    <s v="{instance=Optional[b636545f-e69f-4a62-407f-5f7d], index=Optional[0], cell_id=Optional[e5f61515-c164-4c36-9686-faa2a0a363ed], reason=Optional[CRASHED], exit_description=Optional[APP/PROC/WEB: Exited with status 1], crash_count=Optional[56], crash_timestamp=Optional[1586952459590574179], version=Optional[48ea96b3-6f20-4f19-b338-d4e3d1b5f584]}"/>
  </r>
  <r>
    <s v="pws"/>
    <d v="2020-06-22T16:04:34"/>
    <s v="49bb3b66-267f-4dfc-b2fd-213ccff7908c"/>
    <s v="EMEA"/>
    <s v="dforbes-dev"/>
    <x v="16"/>
    <s v="06dc97b3-958a-40e7-99d2-eabc4a03ff45"/>
    <s v="app"/>
    <s v="petclinic"/>
    <x v="1498"/>
    <s v="{instance=Optional[b636545f-e69f-4a62-407f-5f7d], index=Optional[0], cell_id=Optional[e5f61515-c164-4c36-9686-faa2a0a363ed], exit_description=Optional[APP/PROC/WEB: Exited with status 1], reason=Optional[CRASHED]}"/>
  </r>
  <r>
    <s v="pws"/>
    <d v="2020-06-22T16:04:34"/>
    <s v="05dce9c7-03f0-4ace-8af7-54c73261b967"/>
    <s v="EMEA"/>
    <s v="dforbes-dev"/>
    <x v="15"/>
    <s v="06dc97b3-958a-40e7-99d2-eabc4a03ff45"/>
    <s v="app"/>
    <s v="petclinic"/>
    <x v="1499"/>
    <s v="{instance=Optional[cdb77f2e-0535-42a1-5b83-a6e0], index=Optional[0], cell_id=Optional[45a156a0-8a95-4f2a-852e-93762f3aae3f], reason=Optional[CRASHED], exit_description=Optional[APP/PROC/WEB: Exited with status 1], crash_count=Optional[57], crash_timestamp=Optional[1586953481967948306], version=Optional[48ea96b3-6f20-4f19-b338-d4e3d1b5f584]}"/>
  </r>
  <r>
    <s v="pws"/>
    <d v="2020-06-22T16:04:34"/>
    <s v="6707640e-be09-4555-8f65-31bf4d1bee3b"/>
    <s v="EMEA"/>
    <s v="dforbes-dev"/>
    <x v="16"/>
    <s v="06dc97b3-958a-40e7-99d2-eabc4a03ff45"/>
    <s v="app"/>
    <s v="petclinic"/>
    <x v="1500"/>
    <s v="{instance=Optional[cdb77f2e-0535-42a1-5b83-a6e0], index=Optional[0], cell_id=Optional[45a156a0-8a95-4f2a-852e-93762f3aae3f], exit_description=Optional[APP/PROC/WEB: Exited with status 1], reason=Optional[CRASHED]}"/>
  </r>
  <r>
    <s v="pws"/>
    <d v="2020-06-22T16:04:34"/>
    <s v="9bf8ff57-a282-46e6-a6f5-6aea857aa53d"/>
    <s v="EMEA"/>
    <s v="dforbes-dev"/>
    <x v="15"/>
    <s v="06dc97b3-958a-40e7-99d2-eabc4a03ff45"/>
    <s v="app"/>
    <s v="petclinic"/>
    <x v="1501"/>
    <s v="{instance=Optional[c4215e39-a8ba-4355-7708-38de], index=Optional[0], cell_id=Optional[732975b5-a95c-4e37-b595-a0a3c3a9e2ea], reason=Optional[CRASHED], exit_description=Optional[APP/PROC/WEB: Exited with status 1], crash_count=Optional[58], crash_timestamp=Optional[1586954545606240978], version=Optional[48ea96b3-6f20-4f19-b338-d4e3d1b5f584]}"/>
  </r>
  <r>
    <s v="pws"/>
    <d v="2020-06-22T16:04:34"/>
    <s v="1b268ef2-3674-4964-bb43-12c1a6a4344f"/>
    <s v="EMEA"/>
    <s v="dforbes-dev"/>
    <x v="16"/>
    <s v="06dc97b3-958a-40e7-99d2-eabc4a03ff45"/>
    <s v="app"/>
    <s v="petclinic"/>
    <x v="1501"/>
    <s v="{instance=Optional[c4215e39-a8ba-4355-7708-38de], index=Optional[0], cell_id=Optional[732975b5-a95c-4e37-b595-a0a3c3a9e2ea], exit_description=Optional[APP/PROC/WEB: Exited with status 1], reason=Optional[CRASHED]}"/>
  </r>
  <r>
    <s v="pws"/>
    <d v="2020-06-22T16:04:34"/>
    <s v="3271cb2a-2ace-4691-ab4a-6448bda92edd"/>
    <s v="EMEA"/>
    <s v="dforbes-dev"/>
    <x v="15"/>
    <s v="06dc97b3-958a-40e7-99d2-eabc4a03ff45"/>
    <s v="app"/>
    <s v="petclinic"/>
    <x v="1502"/>
    <s v="{instance=Optional[7a3c7946-54ea-4dab-516c-551e], index=Optional[0], cell_id=Optional[9dfbda41-f209-4912-ad47-521ee99dcfb3], reason=Optional[CRASHED], exit_description=Optional[APP/PROC/WEB: Exited with status 1], crash_count=Optional[59], crash_timestamp=Optional[1586955580043312613], version=Optional[48ea96b3-6f20-4f19-b338-d4e3d1b5f584]}"/>
  </r>
  <r>
    <s v="pws"/>
    <d v="2020-06-22T16:04:34"/>
    <s v="07d437bf-ccb3-47c9-b11d-87441d5e733f"/>
    <s v="EMEA"/>
    <s v="dforbes-dev"/>
    <x v="16"/>
    <s v="06dc97b3-958a-40e7-99d2-eabc4a03ff45"/>
    <s v="app"/>
    <s v="petclinic"/>
    <x v="1502"/>
    <s v="{instance=Optional[7a3c7946-54ea-4dab-516c-551e], index=Optional[0], cell_id=Optional[9dfbda41-f209-4912-ad47-521ee99dcfb3], exit_description=Optional[APP/PROC/WEB: Exited with status 1], reason=Optional[CRASHED]}"/>
  </r>
  <r>
    <s v="pws"/>
    <d v="2020-06-22T16:04:34"/>
    <s v="87fad927-1ecc-49e7-ba13-3777ab9f6537"/>
    <s v="EMEA"/>
    <s v="dforbes-dev"/>
    <x v="15"/>
    <s v="06dc97b3-958a-40e7-99d2-eabc4a03ff45"/>
    <s v="app"/>
    <s v="petclinic"/>
    <x v="1503"/>
    <s v="{instance=Optional[691d3e6e-c649-41de-5c32-567b], index=Optional[0], cell_id=Optional[f0349c07-f005-4646-99a0-6fb99260a624], reason=Optional[CRASHED], exit_description=Optional[APP/PROC/WEB: Exited with status 1], crash_count=Optional[60], crash_timestamp=Optional[1586956614149712874], version=Optional[48ea96b3-6f20-4f19-b338-d4e3d1b5f584]}"/>
  </r>
  <r>
    <s v="pws"/>
    <d v="2020-06-22T16:04:34"/>
    <s v="4333c914-5d2e-4414-9883-2aac8d82400a"/>
    <s v="EMEA"/>
    <s v="dforbes-dev"/>
    <x v="16"/>
    <s v="06dc97b3-958a-40e7-99d2-eabc4a03ff45"/>
    <s v="app"/>
    <s v="petclinic"/>
    <x v="1503"/>
    <s v="{instance=Optional[691d3e6e-c649-41de-5c32-567b], index=Optional[0], cell_id=Optional[f0349c07-f005-4646-99a0-6fb99260a624], exit_description=Optional[APP/PROC/WEB: Exited with status 1], reason=Optional[CRASHED]}"/>
  </r>
  <r>
    <s v="pws"/>
    <d v="2020-06-22T16:04:34"/>
    <s v="3320bfe9-e5ed-4fec-81ba-a27f38c906f5"/>
    <s v="EMEA"/>
    <s v="dforbes-dev"/>
    <x v="15"/>
    <s v="06dc97b3-958a-40e7-99d2-eabc4a03ff45"/>
    <s v="app"/>
    <s v="petclinic"/>
    <x v="1504"/>
    <s v="{instance=Optional[01869884-c328-4b1f-4e11-bd70], index=Optional[0], cell_id=Optional[dc24c27d-e16a-426a-aba2-39117d63ca91], reason=Optional[CRASHED], exit_description=Optional[APP/PROC/WEB: Exited with status 1], crash_count=Optional[61], crash_timestamp=Optional[1586957640054510061], version=Optional[48ea96b3-6f20-4f19-b338-d4e3d1b5f584]}"/>
  </r>
  <r>
    <s v="pws"/>
    <d v="2020-06-22T16:04:34"/>
    <s v="5811bb1c-673b-432e-a5ac-6f53daa28ea0"/>
    <s v="EMEA"/>
    <s v="dforbes-dev"/>
    <x v="16"/>
    <s v="06dc97b3-958a-40e7-99d2-eabc4a03ff45"/>
    <s v="app"/>
    <s v="petclinic"/>
    <x v="1504"/>
    <s v="{instance=Optional[01869884-c328-4b1f-4e11-bd70], index=Optional[0], cell_id=Optional[dc24c27d-e16a-426a-aba2-39117d63ca91], exit_description=Optional[APP/PROC/WEB: Exited with status 1], reason=Optional[CRASHED]}"/>
  </r>
  <r>
    <s v="pws"/>
    <d v="2020-06-22T16:04:34"/>
    <s v="fcbef365-8687-4294-857f-4349a7d662d1"/>
    <s v="EMEA"/>
    <s v="public-demo-scdf-apps"/>
    <x v="13"/>
    <s v="614cd196-93e1-4fb8-bf71-8d0f1142b770"/>
    <s v="app"/>
    <s v="lqalo3X-timo-observability-twitterstream-v3"/>
    <x v="1472"/>
    <s v="{request=Optional[{route=88520dc4-c4e5-4596-ac91-ce465d46f7b8, verb=add, relation=routes, related_guid=88520dc4-c4e5-4596-ac91-ce465d46f7b8}]}"/>
  </r>
  <r>
    <s v="pws"/>
    <d v="2020-06-22T16:04:34"/>
    <s v="3585e60c-c4c2-4a99-a684-40f907ba9cd8"/>
    <s v="EMEA"/>
    <s v="public-demo-scdf-apps"/>
    <x v="11"/>
    <s v="614cd196-93e1-4fb8-bf71-8d0f1142b770"/>
    <s v="app"/>
    <s v="lqalo3X-timo-observability-twitterstream-v3"/>
    <x v="1472"/>
    <s v="{package_guid=Optional[391d743c-262a-46d4-a513-18942480d674]}"/>
  </r>
  <r>
    <s v="pws"/>
    <d v="2020-06-22T16:04:34"/>
    <s v="17a44fa0-7f25-4c0a-acd8-63a3f1421b87"/>
    <s v="EMEA"/>
    <s v="public-demo-scdf-apps"/>
    <x v="17"/>
    <s v="614cd196-93e1-4fb8-bf71-8d0f1142b770"/>
    <s v="service_binding"/>
    <s v=""/>
    <x v="1505"/>
    <s v="{request=Optional[{type=app, name=null, relationships={app={data={guid=68107b55-58d8-4575-8dc8-f44a23399a8e}}, service_instance={data={guid=541b637a-c646-40e1-ae02-005851db6c38}}}, data=[PRIVATE DATA HIDDEN]}]}"/>
  </r>
  <r>
    <s v="pws"/>
    <d v="2020-06-22T16:04:34"/>
    <s v="20b03192-e4c0-47fa-a35a-a538d82545f6"/>
    <s v="EMEA"/>
    <s v="public-demo-scdf-apps"/>
    <x v="13"/>
    <s v="614cd196-93e1-4fb8-bf71-8d0f1142b770"/>
    <s v="app"/>
    <s v="lqalo3X-timo-observability-tanzu-observability-sink-v3"/>
    <x v="1506"/>
    <s v="{request=Optional[{state=STOPPED}]}"/>
  </r>
  <r>
    <s v="pws"/>
    <d v="2020-06-22T16:04:34"/>
    <s v="49a1a51c-3462-4de8-9225-eb784bf661a1"/>
    <s v="EMEA"/>
    <s v="public-demo-scdf-apps"/>
    <x v="12"/>
    <s v="614cd196-93e1-4fb8-bf71-8d0f1142b770"/>
    <s v="app"/>
    <s v="lqalo3X-timo-observability-tanzu-observability-sink-v3"/>
    <x v="1507"/>
    <s v="{build_guid=Optional[e4ad8f0e-a465-40b2-acf7-ff6a2687f190], package_guid=Optional[8dd5c55c-c384-44d9-8f68-31b0cf280db8]}"/>
  </r>
  <r>
    <s v="pws"/>
    <d v="2020-06-22T16:04:34"/>
    <s v="dc5cb706-26ff-43c4-88d8-4419797b46c5"/>
    <s v="EMEA"/>
    <s v="public-demo-scdf-apps"/>
    <x v="13"/>
    <s v="614cd196-93e1-4fb8-bf71-8d0f1142b770"/>
    <s v="app"/>
    <s v="lqalo3X-timo-observability-tanzu-observability-sink-v3"/>
    <x v="1508"/>
    <s v="{request=Optional[{state=STARTED}]}"/>
  </r>
  <r>
    <s v="pws"/>
    <d v="2020-06-22T16:04:34"/>
    <s v="1839c366-1d6d-4dd7-b137-10936d23c10e"/>
    <s v="EMEA"/>
    <s v="public-demo-scdf-apps"/>
    <x v="13"/>
    <s v="614cd196-93e1-4fb8-bf71-8d0f1142b770"/>
    <s v="app"/>
    <s v="lqalo3X-timo-observability-twitterstream-v3"/>
    <x v="1509"/>
    <s v="{request=Optional[{state=STOPPED}]}"/>
  </r>
  <r>
    <s v="pws"/>
    <d v="2020-06-22T16:04:34"/>
    <s v="bdc2a04c-b69e-4d87-ae84-ac424df89c5a"/>
    <s v="EMEA"/>
    <s v="public-demo-scdf-apps"/>
    <x v="12"/>
    <s v="614cd196-93e1-4fb8-bf71-8d0f1142b770"/>
    <s v="app"/>
    <s v="lqalo3X-timo-observability-twitterstream-v3"/>
    <x v="1510"/>
    <s v="{build_guid=Optional[cec64e77-5dec-4fd1-8f52-c58349040ac4], package_guid=Optional[391d743c-262a-46d4-a513-18942480d674]}"/>
  </r>
  <r>
    <s v="pws"/>
    <d v="2020-06-22T16:04:34"/>
    <s v="64c0f247-9b2e-4e80-ad1f-9941df15bd97"/>
    <s v="EMEA"/>
    <s v="public-demo-scdf-apps"/>
    <x v="13"/>
    <s v="614cd196-93e1-4fb8-bf71-8d0f1142b770"/>
    <s v="app"/>
    <s v="lqalo3X-timo-observability-twitterstream-v3"/>
    <x v="1510"/>
    <s v="{request=Optional[{state=STARTED}]}"/>
  </r>
  <r>
    <s v="pws"/>
    <d v="2020-06-22T16:04:34"/>
    <s v="63ac407f-e8d5-4ab4-96ee-d4208e73bc96"/>
    <s v="EMEA"/>
    <s v="public-demo-scdf-apps"/>
    <x v="14"/>
    <s v="614cd196-93e1-4fb8-bf71-8d0f1142b770"/>
    <s v="app"/>
    <s v="lqalo3X-timo-observability-tanzu-observability-sink-v3"/>
    <x v="1511"/>
    <s v="{droplet_guid=Optional[40be3bdb-e571-4313-9110-751f4b7ae8f1], package_guid=Optional[8dd5c55c-c384-44d9-8f68-31b0cf280db8]}"/>
  </r>
  <r>
    <s v="pws"/>
    <d v="2020-06-22T16:04:34"/>
    <s v="7d2cd3e4-b8fb-4e68-b368-ba2160dd617a"/>
    <s v="EMEA"/>
    <s v="public-demo-scdf-apps"/>
    <x v="14"/>
    <s v="614cd196-93e1-4fb8-bf71-8d0f1142b770"/>
    <s v="app"/>
    <s v="lqalo3X-timo-observability-twitterstream-v3"/>
    <x v="1512"/>
    <s v="{droplet_guid=Optional[44b9e0fd-400a-43db-a630-055b6a733cf3], package_guid=Optional[391d743c-262a-46d4-a513-18942480d674]}"/>
  </r>
  <r>
    <s v="pws"/>
    <d v="2020-06-22T16:04:34"/>
    <s v="c56008ca-ad18-412f-a9e1-119c94019c6d"/>
    <s v="EMEA"/>
    <s v="public-demo-scdf-apps"/>
    <x v="15"/>
    <s v="440b54b2-6e0f-4bb2-b64a-0e64bb8db945"/>
    <s v="app"/>
    <s v="lqalo3X-timo-observability-tanzu-observability-sink-v3"/>
    <x v="1513"/>
    <s v="{instance=Optional[0d80a8d1-0f16-4ee8-50cd-8cf3], index=Optional[0], cell_id=Optional[6c217cab-89ab-4c12-8510-9781bb755a49], reason=Optional[CRASHED], exit_description=Optional[Instance never healthy after 2m0.848s: Failed to make TCP connection to port 8080: connection refused], crash_count=Optional[1], crash_timestamp=Optional[1587460536710119068], version=Optional[a9ff08c9-2ef2-4e27-a12a-cd05b32e6c9d]}"/>
  </r>
  <r>
    <s v="pws"/>
    <d v="2020-06-22T16:04:34"/>
    <s v="4942969a-0747-47f8-8234-74d8572dd77b"/>
    <s v="EMEA"/>
    <s v="public-demo-scdf-apps"/>
    <x v="16"/>
    <s v="440b54b2-6e0f-4bb2-b64a-0e64bb8db945"/>
    <s v="app"/>
    <s v="lqalo3X-timo-observability-tanzu-observability-sink-v3"/>
    <x v="1513"/>
    <s v="{instance=Optional[0d80a8d1-0f16-4ee8-50cd-8cf3], index=Optional[0], cell_id=Optional[6c217cab-89ab-4c12-8510-9781bb755a49], exit_description=Optional[Instance never healthy after 2m0.848s: Failed to make TCP connection to port 8080: connection refused], reason=Optional[CRASHED]}"/>
  </r>
  <r>
    <s v="pws"/>
    <d v="2020-06-22T16:04:34"/>
    <s v="0c0f5b8f-fd3d-4990-b2ad-8131ff203da7"/>
    <s v="EMEA"/>
    <s v="public-demo-scdf-apps"/>
    <x v="15"/>
    <s v="440b54b2-6e0f-4bb2-b64a-0e64bb8db945"/>
    <s v="app"/>
    <s v="lqalo3X-timo-observability-tanzu-observability-sink-v3"/>
    <x v="1514"/>
    <s v="{instance=Optional[caaed0d7-2cae-4162-5a6e-aa79], index=Optional[0], cell_id=Optional[58c72684-b379-4a5c-974f-e27ce4c76e3c], reason=Optional[CRASHED], exit_description=Optional[Instance never healthy after 2m1.115s: Failed to make TCP connection to port 8080: connection refused], crash_count=Optional[2], crash_timestamp=Optional[1587460668062273635], version=Optional[a9ff08c9-2ef2-4e27-a12a-cd05b32e6c9d]}"/>
  </r>
  <r>
    <s v="pws"/>
    <d v="2020-06-22T16:04:34"/>
    <s v="a7844d1a-708e-43b5-b63b-f29f08b6246b"/>
    <s v="EMEA"/>
    <s v="public-demo-scdf-apps"/>
    <x v="16"/>
    <s v="440b54b2-6e0f-4bb2-b64a-0e64bb8db945"/>
    <s v="app"/>
    <s v="lqalo3X-timo-observability-tanzu-observability-sink-v3"/>
    <x v="1514"/>
    <s v="{instance=Optional[caaed0d7-2cae-4162-5a6e-aa79], index=Optional[0], cell_id=Optional[58c72684-b379-4a5c-974f-e27ce4c76e3c], exit_description=Optional[Instance never healthy after 2m1.115s: Failed to make TCP connection to port 8080: connection refused], reason=Optional[CRASHED]}"/>
  </r>
  <r>
    <s v="pws"/>
    <d v="2020-06-22T16:04:34"/>
    <s v="9267b967-8483-4d47-8e80-bf468692fd28"/>
    <s v="EMEA"/>
    <s v="public-demo-scdf-apps"/>
    <x v="15"/>
    <s v="440b54b2-6e0f-4bb2-b64a-0e64bb8db945"/>
    <s v="app"/>
    <s v="lqalo3X-timo-observability-tanzu-observability-sink-v3"/>
    <x v="1515"/>
    <s v="{instance=Optional[10e9d24b-f964-41b0-7d78-e88c], index=Optional[0], cell_id=Optional[f32f0ef9-7679-4746-b384-81fef305f614], reason=Optional[CRASHED], exit_description=Optional[Instance never healthy after 2m1.011s: Failed to make TCP connection to port 8080: connection refused], crash_count=Optional[3], crash_timestamp=Optional[1587460798566364105], version=Optional[a9ff08c9-2ef2-4e27-a12a-cd05b32e6c9d]}"/>
  </r>
  <r>
    <s v="pws"/>
    <d v="2020-06-22T16:04:34"/>
    <s v="ca041ab4-f7a9-48cb-99e1-f175eef0dd87"/>
    <s v="EMEA"/>
    <s v="public-demo-scdf-apps"/>
    <x v="16"/>
    <s v="440b54b2-6e0f-4bb2-b64a-0e64bb8db945"/>
    <s v="app"/>
    <s v="lqalo3X-timo-observability-tanzu-observability-sink-v3"/>
    <x v="1515"/>
    <s v="{instance=Optional[10e9d24b-f964-41b0-7d78-e88c], index=Optional[0], cell_id=Optional[f32f0ef9-7679-4746-b384-81fef305f614], exit_description=Optional[Instance never healthy after 2m1.011s: Failed to make TCP connection to port 8080: connection refused], reason=Optional[CRASHED]}"/>
  </r>
  <r>
    <s v="pws"/>
    <d v="2020-06-22T16:04:34"/>
    <s v="8dc2358d-e973-4e69-8b54-e07d5abcc87f"/>
    <s v="EMEA"/>
    <s v="public-demo-scdf-apps"/>
    <x v="15"/>
    <s v="440b54b2-6e0f-4bb2-b64a-0e64bb8db945"/>
    <s v="app"/>
    <s v="lqalo3X-timo-observability-tanzu-observability-sink-v3"/>
    <x v="1516"/>
    <s v="{instance=Optional[5409c84b-713c-4307-681f-ba42], index=Optional[0], cell_id=Optional[1b325463-c94a-4ef9-8633-1164a560ce6c], reason=Optional[CRASHED], exit_description=Optional[Instance never healthy after 2m4.317s: Failed to make TCP connection to port 8080: connection refused], crash_count=Optional[4], crash_timestamp=Optional[1587461014117400887], version=Optional[a9ff08c9-2ef2-4e27-a12a-cd05b32e6c9d]}"/>
  </r>
  <r>
    <s v="pws"/>
    <d v="2020-06-22T16:04:34"/>
    <s v="bc6e02d3-0bef-443c-9302-33776ae68542"/>
    <s v="EMEA"/>
    <s v="public-demo-scdf-apps"/>
    <x v="16"/>
    <s v="440b54b2-6e0f-4bb2-b64a-0e64bb8db945"/>
    <s v="app"/>
    <s v="lqalo3X-timo-observability-tanzu-observability-sink-v3"/>
    <x v="1516"/>
    <s v="{instance=Optional[5409c84b-713c-4307-681f-ba42], index=Optional[0], cell_id=Optional[1b325463-c94a-4ef9-8633-1164a560ce6c], exit_description=Optional[Instance never healthy after 2m4.317s: Failed to make TCP connection to port 8080: connection refused], reason=Optional[CRASHED]}"/>
  </r>
  <r>
    <s v="pws"/>
    <d v="2020-06-22T16:04:34"/>
    <s v="ca750fc2-f1fd-46b4-9cae-78afa214e63c"/>
    <s v="EMEA"/>
    <s v="public-demo-scdf-apps"/>
    <x v="15"/>
    <s v="440b54b2-6e0f-4bb2-b64a-0e64bb8db945"/>
    <s v="app"/>
    <s v="lqalo3X-timo-observability-tanzu-observability-sink-v3"/>
    <x v="1517"/>
    <s v="{instance=Optional[6f7cd265-4f17-4bc7-553a-b9bf], index=Optional[0], cell_id=Optional[6c217cab-89ab-4c12-8510-9781bb755a49], reason=Optional[CRASHED], exit_description=Optional[Instance never healthy after 2m1.261s: Failed to make TCP connection to port 8080: connection refused], crash_count=Optional[5], crash_timestamp=Optional[1587461209975633999], version=Optional[a9ff08c9-2ef2-4e27-a12a-cd05b32e6c9d]}"/>
  </r>
  <r>
    <s v="pws"/>
    <d v="2020-06-22T16:04:34"/>
    <s v="f39445ca-848e-4c25-9e6c-007525e401bc"/>
    <s v="EMEA"/>
    <s v="public-demo-scdf-apps"/>
    <x v="16"/>
    <s v="440b54b2-6e0f-4bb2-b64a-0e64bb8db945"/>
    <s v="app"/>
    <s v="lqalo3X-timo-observability-tanzu-observability-sink-v3"/>
    <x v="1517"/>
    <s v="{instance=Optional[6f7cd265-4f17-4bc7-553a-b9bf], index=Optional[0], cell_id=Optional[6c217cab-89ab-4c12-8510-9781bb755a49], exit_description=Optional[Instance never healthy after 2m1.261s: Failed to make TCP connection to port 8080: connection refused], reason=Optional[CRASHED]}"/>
  </r>
  <r>
    <s v="pws"/>
    <d v="2020-06-22T16:04:34"/>
    <s v="dfa96003-56e2-468f-b267-0d28a3931b4e"/>
    <s v="EMEA"/>
    <s v="public-demo-scdf-apps"/>
    <x v="15"/>
    <s v="440b54b2-6e0f-4bb2-b64a-0e64bb8db945"/>
    <s v="app"/>
    <s v="lqalo3X-timo-observability-tanzu-observability-sink-v3"/>
    <x v="1518"/>
    <s v="{instance=Optional[fcd8e236-b1ab-4fd5-4f2a-d126], index=Optional[0], cell_id=Optional[85cc6bca-89ad-40d5-b05e-bafb6f2a8b5c], reason=Optional[CRASHED], exit_description=Optional[Instance never healthy after 2m1.159s: Failed to make TCP connection to port 8080: connection refused], crash_count=Optional[6], crash_timestamp=Optional[1587461493343861411], version=Optional[a9ff08c9-2ef2-4e27-a12a-cd05b32e6c9d]}"/>
  </r>
  <r>
    <s v="pws"/>
    <d v="2020-06-22T16:04:34"/>
    <s v="3b99b060-75ea-470b-8bca-39127ad98c9c"/>
    <s v="EMEA"/>
    <s v="public-demo-scdf-apps"/>
    <x v="16"/>
    <s v="440b54b2-6e0f-4bb2-b64a-0e64bb8db945"/>
    <s v="app"/>
    <s v="lqalo3X-timo-observability-tanzu-observability-sink-v3"/>
    <x v="1518"/>
    <s v="{instance=Optional[fcd8e236-b1ab-4fd5-4f2a-d126], index=Optional[0], cell_id=Optional[85cc6bca-89ad-40d5-b05e-bafb6f2a8b5c], exit_description=Optional[Instance never healthy after 2m1.159s: Failed to make TCP connection to port 8080: connection refused], reason=Optional[CRASHED]}"/>
  </r>
  <r>
    <s v="pws"/>
    <d v="2020-06-22T16:04:34"/>
    <s v="265b335c-3472-41e1-8486-1eb4b43b7348"/>
    <s v="EMEA"/>
    <s v="public-demo-scdf-apps"/>
    <x v="15"/>
    <s v="440b54b2-6e0f-4bb2-b64a-0e64bb8db945"/>
    <s v="app"/>
    <s v="lqalo3X-timo-observability-tanzu-observability-sink-v3"/>
    <x v="1519"/>
    <s v="{instance=Optional[7b874e16-3495-42ac-568a-d4f9], index=Optional[0], cell_id=Optional[9fc90db8-99f7-4a45-94c2-93899079eee9], reason=Optional[CRASHED], exit_description=Optional[Instance never healthy after 2m0.782s: Failed to make TCP connection to port 8080: connection refused], crash_count=Optional[7], crash_timestamp=Optional[1587461868760041709], version=Optional[a9ff08c9-2ef2-4e27-a12a-cd05b32e6c9d]}"/>
  </r>
  <r>
    <s v="pws"/>
    <d v="2020-06-22T16:04:34"/>
    <s v="a3e32446-0681-47b9-a26f-a4237ec5c5ac"/>
    <s v="EMEA"/>
    <s v="public-demo-scdf-apps"/>
    <x v="16"/>
    <s v="440b54b2-6e0f-4bb2-b64a-0e64bb8db945"/>
    <s v="app"/>
    <s v="lqalo3X-timo-observability-tanzu-observability-sink-v3"/>
    <x v="1519"/>
    <s v="{instance=Optional[7b874e16-3495-42ac-568a-d4f9], index=Optional[0], cell_id=Optional[9fc90db8-99f7-4a45-94c2-93899079eee9], exit_description=Optional[Instance never healthy after 2m0.782s: Failed to make TCP connection to port 8080: connection refused], reason=Optional[CRASHED]}"/>
  </r>
  <r>
    <s v="pws"/>
    <d v="2020-06-22T16:04:34"/>
    <s v="e6a85268-3b2e-429d-ab57-33e2d590caf0"/>
    <s v="EMEA"/>
    <s v="public-demo-scdf-apps"/>
    <x v="18"/>
    <s v="614cd196-93e1-4fb8-bf71-8d0f1142b770"/>
    <s v="service_binding"/>
    <s v=""/>
    <x v="1520"/>
    <s v="{request=Optional[{app_guid=440b54b2-6e0f-4bb2-b64a-0e64bb8db945, service_instance_guid=541b637a-c646-40e1-ae02-005851db6c38}]}"/>
  </r>
  <r>
    <s v="pws"/>
    <d v="2020-06-22T16:04:34"/>
    <s v="7193e8c4-97ee-4352-9292-114197c6e073"/>
    <s v="EMEA"/>
    <s v="public-demo-scdf-apps"/>
    <x v="13"/>
    <s v="614cd196-93e1-4fb8-bf71-8d0f1142b770"/>
    <s v="app"/>
    <s v="lqalo3X-timo-observability-tanzu-observability-sink-v3"/>
    <x v="1520"/>
    <s v="{request=Optional[{service_binding=8442e0cd-01fb-42c9-91df-172018580d28, verb=remove, relation=service_bindings, related_guid=8442e0cd-01fb-42c9-91df-172018580d28}]}"/>
  </r>
  <r>
    <s v="pws"/>
    <d v="2020-06-22T16:04:34"/>
    <s v="95e5fa7c-b7df-40cf-adc6-03e90811a2eb"/>
    <s v="EMEA"/>
    <s v="public-demo-scdf-apps"/>
    <x v="1"/>
    <s v="614cd196-93e1-4fb8-bf71-8d0f1142b770"/>
    <s v="app"/>
    <s v="lqalo3X-timo-observability-tanzu-observability-sink-v3"/>
    <x v="1520"/>
    <s v="{package_guid=Optional[8dd5c55c-c384-44d9-8f68-31b0cf280db8]}"/>
  </r>
  <r>
    <s v="pws"/>
    <d v="2020-06-22T16:04:34"/>
    <s v="8d91ddc6-4cfd-410e-a6d1-9e01b6a06060"/>
    <s v="EMEA"/>
    <s v="public-demo-scdf-apps"/>
    <x v="2"/>
    <s v="614cd196-93e1-4fb8-bf71-8d0f1142b770"/>
    <s v="app"/>
    <s v="lqalo3X-timo-observability-tanzu-observability-sink-v3"/>
    <x v="1520"/>
    <s v="{droplet_guid=Optional[40be3bdb-e571-4313-9110-751f4b7ae8f1]}"/>
  </r>
  <r>
    <s v="pws"/>
    <d v="2020-06-22T16:04:34"/>
    <s v="2c1313a5-0880-4989-b0db-9f5f1317af42"/>
    <s v="EMEA"/>
    <s v="public-demo-scdf-apps"/>
    <x v="3"/>
    <s v="614cd196-93e1-4fb8-bf71-8d0f1142b770"/>
    <s v="app"/>
    <s v="lqalo3X-timo-observability-tanzu-observability-sink-v3"/>
    <x v="1520"/>
    <s v="{route_guid=Optional[d9531fc1-87ec-41cb-99f3-21e523806366], app_port=Optional[8080], route_mapping_guid=Optional[263af1a3-9232-442a-aca1-331e2a3a5d7f], destination_guid=Optional[263af1a3-9232-442a-aca1-331e2a3a5d7f], process_type=Optional[web], weight=Optional.empty}"/>
  </r>
  <r>
    <s v="pws"/>
    <d v="2020-06-22T16:04:34"/>
    <s v="9347c682-77e9-441a-9a92-95ea13d48ac7"/>
    <s v="EMEA"/>
    <s v="public-demo-scdf-apps"/>
    <x v="4"/>
    <s v="614cd196-93e1-4fb8-bf71-8d0f1142b770"/>
    <s v="app"/>
    <s v="lqalo3X-timo-observability-tanzu-observability-sink-v3"/>
    <x v="1520"/>
    <s v="{process_guid=Optional[440b54b2-6e0f-4bb2-b64a-0e64bb8db945], process_type=Optional[web]}"/>
  </r>
  <r>
    <s v="pws"/>
    <d v="2020-06-22T16:04:34"/>
    <s v="04f9b3cc-9a27-4101-8176-a6215528e323"/>
    <s v="EMEA"/>
    <s v="public-demo-scdf-apps"/>
    <x v="18"/>
    <s v="614cd196-93e1-4fb8-bf71-8d0f1142b770"/>
    <s v="service_binding"/>
    <s v=""/>
    <x v="1521"/>
    <s v="{request=Optional[{app_guid=68107b55-58d8-4575-8dc8-f44a23399a8e, service_instance_guid=541b637a-c646-40e1-ae02-005851db6c38}]}"/>
  </r>
  <r>
    <s v="pws"/>
    <d v="2020-06-22T16:04:34"/>
    <s v="21d6bdf0-6d4b-4939-9fb0-5e4f9c6bcad9"/>
    <s v="EMEA"/>
    <s v="public-demo-scdf-apps"/>
    <x v="5"/>
    <s v="614cd196-93e1-4fb8-bf71-8d0f1142b770"/>
    <s v="app"/>
    <s v="lqalo3X-timo-observability-tanzu-observability-sink-v3"/>
    <x v="1521"/>
    <s v="{request=Optional[{recursive=false}]}"/>
  </r>
  <r>
    <s v="pws"/>
    <d v="2020-06-22T16:04:34"/>
    <s v="3187a317-44f7-42fa-b3be-9e52a8fb0369"/>
    <s v="EMEA"/>
    <s v="public-demo-scdf-apps"/>
    <x v="13"/>
    <s v="614cd196-93e1-4fb8-bf71-8d0f1142b770"/>
    <s v="app"/>
    <s v="lqalo3X-timo-observability-twitterstream-v3"/>
    <x v="1521"/>
    <s v="{request=Optional[{service_binding=a4eeeb7d-ab64-48b0-860e-d1ea27b530e3, verb=remove, relation=service_bindings, related_guid=a4eeeb7d-ab64-48b0-860e-d1ea27b530e3}]}"/>
  </r>
  <r>
    <s v="pws"/>
    <d v="2020-06-22T16:04:34"/>
    <s v="549f47cc-6645-4572-8bf5-e86df6f32707"/>
    <s v="EMEA"/>
    <s v="public-demo-scdf-apps"/>
    <x v="1"/>
    <s v="614cd196-93e1-4fb8-bf71-8d0f1142b770"/>
    <s v="app"/>
    <s v="lqalo3X-timo-observability-twitterstream-v3"/>
    <x v="1521"/>
    <s v="{package_guid=Optional[391d743c-262a-46d4-a513-18942480d674]}"/>
  </r>
  <r>
    <s v="pws"/>
    <d v="2020-06-22T16:04:34"/>
    <s v="cffae316-50e4-4bed-91d5-fc96f19eed5a"/>
    <s v="EMEA"/>
    <s v="public-demo-scdf-apps"/>
    <x v="2"/>
    <s v="614cd196-93e1-4fb8-bf71-8d0f1142b770"/>
    <s v="app"/>
    <s v="lqalo3X-timo-observability-twitterstream-v3"/>
    <x v="1521"/>
    <s v="{droplet_guid=Optional[44b9e0fd-400a-43db-a630-055b6a733cf3]}"/>
  </r>
  <r>
    <s v="pws"/>
    <d v="2020-06-22T16:04:34"/>
    <s v="3f459b8a-25bb-4412-8e75-c54385117d7d"/>
    <s v="EMEA"/>
    <s v="public-demo-scdf-apps"/>
    <x v="3"/>
    <s v="614cd196-93e1-4fb8-bf71-8d0f1142b770"/>
    <s v="app"/>
    <s v="lqalo3X-timo-observability-twitterstream-v3"/>
    <x v="1521"/>
    <s v="{route_guid=Optional[88520dc4-c4e5-4596-ac91-ce465d46f7b8], app_port=Optional[8080], route_mapping_guid=Optional[a7ddd2ef-332d-46e5-98d4-301242280bde], destination_guid=Optional[a7ddd2ef-332d-46e5-98d4-301242280bde], process_type=Optional[web], weight=Optional.empty}"/>
  </r>
  <r>
    <s v="pws"/>
    <d v="2020-06-22T16:04:34"/>
    <s v="29b6a45e-5b53-456b-a8b7-081c37376e00"/>
    <s v="EMEA"/>
    <s v="public-demo-scdf-apps"/>
    <x v="4"/>
    <s v="614cd196-93e1-4fb8-bf71-8d0f1142b770"/>
    <s v="app"/>
    <s v="lqalo3X-timo-observability-twitterstream-v3"/>
    <x v="1521"/>
    <s v="{process_guid=Optional[68107b55-58d8-4575-8dc8-f44a23399a8e], process_type=Optional[web]}"/>
  </r>
  <r>
    <s v="pws"/>
    <d v="2020-06-22T16:04:34"/>
    <s v="ce459953-36d1-46f7-9e29-86996a6dae20"/>
    <s v="EMEA"/>
    <s v="public-demo-scdf-apps"/>
    <x v="5"/>
    <s v="614cd196-93e1-4fb8-bf71-8d0f1142b770"/>
    <s v="app"/>
    <s v="lqalo3X-timo-observability-twitterstream-v3"/>
    <x v="1521"/>
    <s v="{request=Optional[{recursive=false}]}"/>
  </r>
  <r>
    <s v="pws"/>
    <d v="2020-06-22T16:04:34"/>
    <s v="435070a2-b7a7-41d9-8711-ac3244be885e"/>
    <s v="EMEA"/>
    <s v="public-demo-scdf-apps"/>
    <x v="7"/>
    <s v="614cd196-93e1-4fb8-bf71-8d0f1142b770"/>
    <s v="app"/>
    <s v="lqalo3X-timo-observability-tanzu-observability-sink-v4"/>
    <x v="1522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observability-tanzu-observability-sink-v4, space_guid=2dce4788-8afe-4da1-842c-f24dd1c5c043, console=false, docker_credentials=[PRIVATE DATA HIDDEN], production=false, state=STOPPED}]}"/>
  </r>
  <r>
    <s v="pws"/>
    <d v="2020-06-22T16:04:34"/>
    <s v="e620b9bc-5b82-4095-97f2-06e973e5303c"/>
    <s v="EMEA"/>
    <s v="public-demo-scdf-apps"/>
    <x v="7"/>
    <s v="614cd196-93e1-4fb8-bf71-8d0f1142b770"/>
    <s v="app"/>
    <s v="lqalo3X-timo-observability-twitterstream-v4"/>
    <x v="1523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observability-twitterstream-v4, space_guid=2dce4788-8afe-4da1-842c-f24dd1c5c043, console=false, docker_credentials=[PRIVATE DATA HIDDEN], production=false, state=STOPPED}]}"/>
  </r>
  <r>
    <s v="pws"/>
    <d v="2020-06-22T16:04:34"/>
    <s v="131f43df-0355-45a6-afb6-5e35572270f8"/>
    <s v="EMEA"/>
    <s v="public-demo-scdf-apps"/>
    <x v="8"/>
    <s v="614cd196-93e1-4fb8-bf71-8d0f1142b770"/>
    <s v="route"/>
    <s v="lqalo3X-timo-observability-tanzu-observability-sink-v4"/>
    <x v="1524"/>
    <s v="{request=Optional[{domain_guid=fb6bd89f-2ed9-49d4-9ad1-97951a573135, host=lqalo3X-timo-observability-tanzu-observability-sink-v4, space_guid=2dce4788-8afe-4da1-842c-f24dd1c5c043}]}"/>
  </r>
  <r>
    <s v="pws"/>
    <d v="2020-06-22T16:04:34"/>
    <s v="764e306c-5b75-43f6-a336-210c4a2db929"/>
    <s v="EMEA"/>
    <s v="public-demo-scdf-apps"/>
    <x v="9"/>
    <s v="614cd196-93e1-4fb8-bf71-8d0f1142b770"/>
    <s v="app"/>
    <s v="lqalo3X-timo-observability-tanzu-observability-sink-v4"/>
    <x v="1525"/>
    <s v="{route_guid=Optional[a730dc3a-1e48-494e-a38b-6f2498574519], app_port=Optional[8080], route_mapping_guid=Optional[38cc3d2d-2f0e-45a1-b94c-dd489d9798da], destination_guid=Optional[38cc3d2d-2f0e-45a1-b94c-dd489d9798da], process_type=Optional[web], weight=Optional.empty}"/>
  </r>
  <r>
    <s v="pws"/>
    <d v="2020-06-22T16:04:34"/>
    <s v="9980a5a5-642d-4773-b676-7e5962043b4a"/>
    <s v="EMEA"/>
    <s v="public-demo-scdf-apps"/>
    <x v="13"/>
    <s v="614cd196-93e1-4fb8-bf71-8d0f1142b770"/>
    <s v="app"/>
    <s v="lqalo3X-timo-observability-tanzu-observability-sink-v4"/>
    <x v="1525"/>
    <s v="{request=Optional[{route=a730dc3a-1e48-494e-a38b-6f2498574519, verb=add, relation=routes, related_guid=a730dc3a-1e48-494e-a38b-6f2498574519}]}"/>
  </r>
  <r>
    <s v="pws"/>
    <d v="2020-06-22T16:04:34"/>
    <s v="98161eaa-ff85-4469-863d-3a9a9638666c"/>
    <s v="EMEA"/>
    <s v="public-demo-scdf-apps"/>
    <x v="11"/>
    <s v="614cd196-93e1-4fb8-bf71-8d0f1142b770"/>
    <s v="app"/>
    <s v="lqalo3X-timo-observability-tanzu-observability-sink-v4"/>
    <x v="1525"/>
    <s v="{package_guid=Optional[b4eb360a-ffaa-4dd1-809b-0e0d7f95b4de]}"/>
  </r>
  <r>
    <s v="pws"/>
    <d v="2020-06-22T16:04:34"/>
    <s v="51da3e37-eb58-4af1-a895-77211968242a"/>
    <s v="EMEA"/>
    <s v="public-demo-scdf-apps"/>
    <x v="17"/>
    <s v="614cd196-93e1-4fb8-bf71-8d0f1142b770"/>
    <s v="service_binding"/>
    <s v=""/>
    <x v="1526"/>
    <s v="{request=Optional[{type=app, name=null, relationships={app={data={guid=f9eff22d-1309-4c8a-953c-da7a279f6425}}, service_instance={data={guid=541b637a-c646-40e1-ae02-005851db6c38}}}, data=[PRIVATE DATA HIDDEN]}]}"/>
  </r>
  <r>
    <s v="pws"/>
    <d v="2020-06-22T16:04:34"/>
    <s v="43a8f1b7-1ac8-4af1-899f-2487a22e001a"/>
    <s v="EMEA"/>
    <s v="public-demo-scdf-apps"/>
    <x v="8"/>
    <s v="614cd196-93e1-4fb8-bf71-8d0f1142b770"/>
    <s v="route"/>
    <s v="lqalo3X-timo-observability-twitterstream-v4"/>
    <x v="1527"/>
    <s v="{request=Optional[{domain_guid=fb6bd89f-2ed9-49d4-9ad1-97951a573135, host=lqalo3X-timo-observability-twitterstream-v4, space_guid=2dce4788-8afe-4da1-842c-f24dd1c5c043}]}"/>
  </r>
  <r>
    <s v="pws"/>
    <d v="2020-06-22T16:04:34"/>
    <s v="be849730-773b-46d9-846e-fd697c5fc5a5"/>
    <s v="EMEA"/>
    <s v="public-demo-scdf-apps"/>
    <x v="9"/>
    <s v="614cd196-93e1-4fb8-bf71-8d0f1142b770"/>
    <s v="app"/>
    <s v="lqalo3X-timo-observability-twitterstream-v4"/>
    <x v="1528"/>
    <s v="{route_guid=Optional[bbd805ce-6728-4174-98f9-f790b1d4d423], app_port=Optional[8080], route_mapping_guid=Optional[4acbec48-1ea4-4210-bc47-e6e09312e060], destination_guid=Optional[4acbec48-1ea4-4210-bc47-e6e09312e060], process_type=Optional[web], weight=Optional.empty}"/>
  </r>
  <r>
    <s v="pws"/>
    <d v="2020-06-22T16:04:34"/>
    <s v="eedd057e-ee20-4941-a232-c0ace65e3af9"/>
    <s v="EMEA"/>
    <s v="public-demo-scdf-apps"/>
    <x v="13"/>
    <s v="614cd196-93e1-4fb8-bf71-8d0f1142b770"/>
    <s v="app"/>
    <s v="lqalo3X-timo-observability-twitterstream-v4"/>
    <x v="1528"/>
    <s v="{request=Optional[{route=bbd805ce-6728-4174-98f9-f790b1d4d423, verb=add, relation=routes, related_guid=bbd805ce-6728-4174-98f9-f790b1d4d423}]}"/>
  </r>
  <r>
    <s v="pws"/>
    <d v="2020-06-22T16:04:34"/>
    <s v="16b2decc-3a80-4d17-b2db-3d34675c60fc"/>
    <s v="EMEA"/>
    <s v="public-demo-scdf-apps"/>
    <x v="11"/>
    <s v="614cd196-93e1-4fb8-bf71-8d0f1142b770"/>
    <s v="app"/>
    <s v="lqalo3X-timo-observability-twitterstream-v4"/>
    <x v="1528"/>
    <s v="{package_guid=Optional[3206b372-b14f-43e6-87fd-8e063f656e8c]}"/>
  </r>
  <r>
    <s v="pws"/>
    <d v="2020-06-22T16:04:34"/>
    <s v="6bd7fa81-7e3e-4d5d-9278-66e30e3b71bf"/>
    <s v="EMEA"/>
    <s v="public-demo-scdf-apps"/>
    <x v="17"/>
    <s v="614cd196-93e1-4fb8-bf71-8d0f1142b770"/>
    <s v="service_binding"/>
    <s v=""/>
    <x v="1529"/>
    <s v="{request=Optional[{type=app, name=null, relationships={app={data={guid=be20e64d-597e-4172-9d57-105a76a4ded1}}, service_instance={data={guid=541b637a-c646-40e1-ae02-005851db6c38}}}, data=[PRIVATE DATA HIDDEN]}]}"/>
  </r>
  <r>
    <s v="pws"/>
    <d v="2020-06-22T16:04:34"/>
    <s v="e04b1c85-2caa-49ba-8420-26c0d0f078a2"/>
    <s v="EMEA"/>
    <s v="public-demo-scdf-apps"/>
    <x v="13"/>
    <s v="614cd196-93e1-4fb8-bf71-8d0f1142b770"/>
    <s v="app"/>
    <s v="lqalo3X-timo-observability-tanzu-observability-sink-v4"/>
    <x v="1530"/>
    <s v="{request=Optional[{state=STOPPED}]}"/>
  </r>
  <r>
    <s v="pws"/>
    <d v="2020-06-22T16:04:34"/>
    <s v="032f4f85-ac02-46b9-84ea-9b9c89bd1b5e"/>
    <s v="EMEA"/>
    <s v="public-demo-scdf-apps"/>
    <x v="12"/>
    <s v="614cd196-93e1-4fb8-bf71-8d0f1142b770"/>
    <s v="app"/>
    <s v="lqalo3X-timo-observability-tanzu-observability-sink-v4"/>
    <x v="1530"/>
    <s v="{build_guid=Optional[6941bf9d-0eb9-4a6d-9cee-36d6d4d9a182], package_guid=Optional[b4eb360a-ffaa-4dd1-809b-0e0d7f95b4de]}"/>
  </r>
  <r>
    <s v="pws"/>
    <d v="2020-06-22T16:04:34"/>
    <s v="70c174b9-7909-4da2-b370-1036c4368fdf"/>
    <s v="EMEA"/>
    <s v="public-demo-scdf-apps"/>
    <x v="13"/>
    <s v="614cd196-93e1-4fb8-bf71-8d0f1142b770"/>
    <s v="app"/>
    <s v="lqalo3X-timo-observability-tanzu-observability-sink-v4"/>
    <x v="1531"/>
    <s v="{request=Optional[{state=STARTED}]}"/>
  </r>
  <r>
    <s v="pws"/>
    <d v="2020-06-22T16:04:34"/>
    <s v="34aa1f8a-a3b5-44fd-9bad-c7a53e64185b"/>
    <s v="EMEA"/>
    <s v="public-demo-scdf-apps"/>
    <x v="13"/>
    <s v="614cd196-93e1-4fb8-bf71-8d0f1142b770"/>
    <s v="app"/>
    <s v="lqalo3X-timo-observability-twitterstream-v4"/>
    <x v="1532"/>
    <s v="{request=Optional[{state=STOPPED}]}"/>
  </r>
  <r>
    <s v="pws"/>
    <d v="2020-06-22T16:04:34"/>
    <s v="a2bca6ce-1d52-454a-8686-7c1cd7a5f26b"/>
    <s v="EMEA"/>
    <s v="public-demo-scdf-apps"/>
    <x v="12"/>
    <s v="614cd196-93e1-4fb8-bf71-8d0f1142b770"/>
    <s v="app"/>
    <s v="lqalo3X-timo-observability-twitterstream-v4"/>
    <x v="1533"/>
    <s v="{build_guid=Optional[f4ccd780-c89e-4158-a356-15368463bdb6], package_guid=Optional[3206b372-b14f-43e6-87fd-8e063f656e8c]}"/>
  </r>
  <r>
    <s v="pws"/>
    <d v="2020-06-22T16:04:34"/>
    <s v="8c18f128-94a0-4d79-a54e-821bee29b698"/>
    <s v="EMEA"/>
    <s v="public-demo-scdf-apps"/>
    <x v="13"/>
    <s v="614cd196-93e1-4fb8-bf71-8d0f1142b770"/>
    <s v="app"/>
    <s v="lqalo3X-timo-observability-twitterstream-v4"/>
    <x v="1533"/>
    <s v="{request=Optional[{state=STARTED}]}"/>
  </r>
  <r>
    <s v="pws"/>
    <d v="2020-06-22T16:04:34"/>
    <s v="5147cb68-f8c6-4211-929c-b5bae9814e81"/>
    <s v="EMEA"/>
    <s v="public-demo-scdf-apps"/>
    <x v="14"/>
    <s v="614cd196-93e1-4fb8-bf71-8d0f1142b770"/>
    <s v="app"/>
    <s v="lqalo3X-timo-observability-tanzu-observability-sink-v4"/>
    <x v="1534"/>
    <s v="{droplet_guid=Optional[5a6a2401-dead-4c13-941c-fb6242b094fd], package_guid=Optional[b4eb360a-ffaa-4dd1-809b-0e0d7f95b4de]}"/>
  </r>
  <r>
    <s v="pws"/>
    <d v="2020-06-22T16:04:34"/>
    <s v="471503f8-484a-4ff7-9bdb-44e77df0c6b6"/>
    <s v="EMEA"/>
    <s v="public-demo-scdf-apps"/>
    <x v="14"/>
    <s v="614cd196-93e1-4fb8-bf71-8d0f1142b770"/>
    <s v="app"/>
    <s v="lqalo3X-timo-observability-twitterstream-v4"/>
    <x v="1535"/>
    <s v="{droplet_guid=Optional[4459b63d-536f-4dea-ab1a-bc33e832f69b], package_guid=Optional[3206b372-b14f-43e6-87fd-8e063f656e8c]}"/>
  </r>
  <r>
    <s v="pws"/>
    <d v="2020-06-22T16:04:34"/>
    <s v="0ef734ad-989b-4e60-80fe-764416f86319"/>
    <s v="EMEA"/>
    <s v="dflick-dev"/>
    <x v="13"/>
    <s v="0127fe3b-a5ac-4885-a9b2-e166d468626c"/>
    <s v="app"/>
    <s v="spring-music"/>
    <x v="1536"/>
    <s v="{request=Optional[{state=STOPPED}]}"/>
  </r>
  <r>
    <s v="pws"/>
    <d v="2020-06-22T16:04:34"/>
    <s v="134dbf24-39ea-46de-8930-ba61ff4c108e"/>
    <s v="EMEA"/>
    <s v="dflick-dev"/>
    <x v="13"/>
    <s v="0127fe3b-a5ac-4885-a9b2-e166d468626c"/>
    <s v="app"/>
    <s v="myapp"/>
    <x v="1537"/>
    <s v="{request=Optional[{buildpack=python_buildpack, command=[PRIVATE DATA HIDDEN], disk_quota=1024, environment_json=[PRIVATE DATA HIDDEN], health_check_http_endpoint=, health_check_type=port, instances=1, memory=1024, name=myapp, space_guid=93097289-6692-4c8f-8d9f-01c768bcd02c}]}"/>
  </r>
  <r>
    <s v="pws"/>
    <d v="2020-06-22T16:04:34"/>
    <s v="0f3855ae-6687-4216-b0ee-1f8d6e73b119"/>
    <s v="EMEA"/>
    <s v="dflick-dev"/>
    <x v="11"/>
    <s v="0127fe3b-a5ac-4885-a9b2-e166d468626c"/>
    <s v="app"/>
    <s v="myapp"/>
    <x v="1538"/>
    <s v="{package_guid=Optional[16dc774e-fa61-44e4-a8d0-8e6c399f6ec4]}"/>
  </r>
  <r>
    <s v="pws"/>
    <d v="2020-06-22T16:04:34"/>
    <s v="ee55f942-6c21-43dd-a4f5-df1c3fa6b138"/>
    <s v="EMEA"/>
    <s v="dflick-dev"/>
    <x v="12"/>
    <s v="0127fe3b-a5ac-4885-a9b2-e166d468626c"/>
    <s v="app"/>
    <s v="myapp"/>
    <x v="1539"/>
    <s v="{build_guid=Optional[97e49f29-aec2-4a2a-93bf-9804d4551dcd], package_guid=Optional[16dc774e-fa61-44e4-a8d0-8e6c399f6ec4]}"/>
  </r>
  <r>
    <s v="pws"/>
    <d v="2020-06-22T16:04:34"/>
    <s v="ccfdda87-522f-4d3a-a185-7c0ada8f00dd"/>
    <s v="EMEA"/>
    <s v="dflick-dev"/>
    <x v="13"/>
    <s v="0127fe3b-a5ac-4885-a9b2-e166d468626c"/>
    <s v="app"/>
    <s v="myapp"/>
    <x v="1540"/>
    <s v="{request=Optional[{state=STARTED}]}"/>
  </r>
  <r>
    <s v="pws"/>
    <d v="2020-06-22T16:04:34"/>
    <s v="9442f044-b554-486f-b470-c7d915a8c5cf"/>
    <s v="EMEA"/>
    <s v="dflick-dev"/>
    <x v="14"/>
    <s v="0127fe3b-a5ac-4885-a9b2-e166d468626c"/>
    <s v="app"/>
    <s v="myapp"/>
    <x v="1541"/>
    <s v="{droplet_guid=Optional[030e9919-2123-40c3-9cb3-7d6f609223d3], package_guid=Optional[16dc774e-fa61-44e4-a8d0-8e6c399f6ec4]}"/>
  </r>
  <r>
    <s v="pws"/>
    <d v="2020-06-22T16:04:34"/>
    <s v="88061d0d-9d6a-4035-ba29-ff381baa5949"/>
    <s v="EMEA"/>
    <s v="dflick-dev"/>
    <x v="15"/>
    <s v="0ca3d4af-84ca-40af-b855-912936013678"/>
    <s v="app"/>
    <s v="myapp"/>
    <x v="1542"/>
    <s v="{instance=Optional[5ad7b01b-e4bd-4e30-5bae-9e92], index=Optional[0], cell_id=Optional[85d3b9b8-e511-48cb-8dff-520acb0889d6], reason=Optional[CRASHED], exit_description=Optional[APP/PROC/WEB: Exited with status 1], crash_count=Optional[1], crash_timestamp=Optional[1587463406092143786], version=Optional[460e61e3-444a-494b-87d6-7546179b32ec]}"/>
  </r>
  <r>
    <s v="pws"/>
    <d v="2020-06-22T16:04:34"/>
    <s v="810af00c-12e0-4ea6-9c5b-a48dd8e6c99d"/>
    <s v="EMEA"/>
    <s v="dflick-dev"/>
    <x v="16"/>
    <s v="0ca3d4af-84ca-40af-b855-912936013678"/>
    <s v="app"/>
    <s v="myapp"/>
    <x v="1542"/>
    <s v="{instance=Optional[5ad7b01b-e4bd-4e30-5bae-9e92], index=Optional[0], cell_id=Optional[85d3b9b8-e511-48cb-8dff-520acb0889d6], exit_description=Optional[APP/PROC/WEB: Exited with status 1], reason=Optional[CRASHED]}"/>
  </r>
  <r>
    <s v="pws"/>
    <d v="2020-06-22T16:04:34"/>
    <s v="e15b0c26-9412-4917-a609-94d7c1ffc227"/>
    <s v="EMEA"/>
    <s v="dflick-dev"/>
    <x v="15"/>
    <s v="0ca3d4af-84ca-40af-b855-912936013678"/>
    <s v="app"/>
    <s v="myapp"/>
    <x v="1543"/>
    <s v="{instance=Optional[4b360e3c-421a-463e-5658-90e8], index=Optional[0], cell_id=Optional[f32f0ef9-7679-4746-b384-81fef305f614], reason=Optional[CRASHED], exit_description=Optional[APP/PROC/WEB: Exited with status 1], crash_count=Optional[2], crash_timestamp=Optional[1587463422235676970], version=Optional[460e61e3-444a-494b-87d6-7546179b32ec]}"/>
  </r>
  <r>
    <s v="pws"/>
    <d v="2020-06-22T16:04:34"/>
    <s v="545557be-2b8e-4398-9cdf-dd1879e02f7c"/>
    <s v="EMEA"/>
    <s v="dflick-dev"/>
    <x v="16"/>
    <s v="0ca3d4af-84ca-40af-b855-912936013678"/>
    <s v="app"/>
    <s v="myapp"/>
    <x v="1543"/>
    <s v="{instance=Optional[4b360e3c-421a-463e-5658-90e8], index=Optional[0], cell_id=Optional[f32f0ef9-7679-4746-b384-81fef305f614], exit_description=Optional[APP/PROC/WEB: Exited with status 1], reason=Optional[CRASHED]}"/>
  </r>
  <r>
    <s v="pws"/>
    <d v="2020-06-22T16:04:34"/>
    <s v="bdad79d7-bb8c-409b-8233-70acfec7c389"/>
    <s v="EMEA"/>
    <s v="dflick-dev"/>
    <x v="15"/>
    <s v="0ca3d4af-84ca-40af-b855-912936013678"/>
    <s v="app"/>
    <s v="myapp"/>
    <x v="1544"/>
    <s v="{instance=Optional[1778bbd1-8736-4d56-5b99-2328], index=Optional[0], cell_id=Optional[85d3b9b8-e511-48cb-8dff-520acb0889d6], reason=Optional[CRASHED], exit_description=Optional[APP/PROC/WEB: Exited with status 1], crash_count=Optional[3], crash_timestamp=Optional[1587463436219661899], version=Optional[460e61e3-444a-494b-87d6-7546179b32ec]}"/>
  </r>
  <r>
    <s v="pws"/>
    <d v="2020-06-22T16:04:34"/>
    <s v="b3951dc1-ce7f-4ed4-a05e-c56f0e030c8b"/>
    <s v="EMEA"/>
    <s v="dflick-dev"/>
    <x v="16"/>
    <s v="0ca3d4af-84ca-40af-b855-912936013678"/>
    <s v="app"/>
    <s v="myapp"/>
    <x v="1544"/>
    <s v="{instance=Optional[1778bbd1-8736-4d56-5b99-2328], index=Optional[0], cell_id=Optional[85d3b9b8-e511-48cb-8dff-520acb0889d6], exit_description=Optional[APP/PROC/WEB: Exited with status 1], reason=Optional[CRASHED]}"/>
  </r>
  <r>
    <s v="pws"/>
    <d v="2020-06-22T16:04:34"/>
    <s v="03e19454-5019-400b-8956-2eb3460bf97c"/>
    <s v="EMEA"/>
    <s v="dflick-dev"/>
    <x v="15"/>
    <s v="0ca3d4af-84ca-40af-b855-912936013678"/>
    <s v="app"/>
    <s v="myapp"/>
    <x v="1545"/>
    <s v="{instance=Optional[f78821d0-dcee-4f23-651b-a24d], index=Optional[0], cell_id=Optional[54cd0554-a7d5-4a0d-8c7f-fc37c152d572], reason=Optional[CRASHED], exit_description=Optional[APP/PROC/WEB: Exited with status 1], crash_count=Optional[4], crash_timestamp=Optional[1587463509487906485], version=Optional[460e61e3-444a-494b-87d6-7546179b32ec]}"/>
  </r>
  <r>
    <s v="pws"/>
    <d v="2020-06-22T16:04:34"/>
    <s v="9b487cce-896d-4c59-badb-b388cef4e198"/>
    <s v="EMEA"/>
    <s v="dflick-dev"/>
    <x v="16"/>
    <s v="0ca3d4af-84ca-40af-b855-912936013678"/>
    <s v="app"/>
    <s v="myapp"/>
    <x v="1545"/>
    <s v="{instance=Optional[f78821d0-dcee-4f23-651b-a24d], index=Optional[0], cell_id=Optional[54cd0554-a7d5-4a0d-8c7f-fc37c152d572], exit_description=Optional[APP/PROC/WEB: Exited with status 1], reason=Optional[CRASHED]}"/>
  </r>
  <r>
    <s v="pws"/>
    <d v="2020-06-22T16:04:34"/>
    <s v="5094ae0e-1389-4530-9bef-d659e72982c3"/>
    <s v="EMEA"/>
    <s v="dflick-dev"/>
    <x v="15"/>
    <s v="0ca3d4af-84ca-40af-b855-912936013678"/>
    <s v="app"/>
    <s v="myapp"/>
    <x v="1546"/>
    <s v="{instance=Optional[39639831-b88a-4bd8-45c2-cd25], index=Optional[0], cell_id=Optional[9fc90db8-99f7-4a45-94c2-93899079eee9], reason=Optional[CRASHED], exit_description=Optional[APP/PROC/WEB: Exited with status 1], crash_count=Optional[5], crash_timestamp=Optional[1587463605355286106], version=Optional[460e61e3-444a-494b-87d6-7546179b32ec]}"/>
  </r>
  <r>
    <s v="pws"/>
    <d v="2020-06-22T16:04:34"/>
    <s v="d32c0b9c-7383-473b-852e-c9abe52d6035"/>
    <s v="EMEA"/>
    <s v="dflick-dev"/>
    <x v="16"/>
    <s v="0ca3d4af-84ca-40af-b855-912936013678"/>
    <s v="app"/>
    <s v="myapp"/>
    <x v="1546"/>
    <s v="{instance=Optional[39639831-b88a-4bd8-45c2-cd25], index=Optional[0], cell_id=Optional[9fc90db8-99f7-4a45-94c2-93899079eee9], exit_description=Optional[APP/PROC/WEB: Exited with status 1], reason=Optional[CRASHED]}"/>
  </r>
  <r>
    <s v="pws"/>
    <d v="2020-06-22T16:04:34"/>
    <s v="52001427-8334-4eef-a02a-ee585d7fb91c"/>
    <s v="EMEA"/>
    <s v="public-demo-scdf-apps"/>
    <x v="18"/>
    <s v="614cd196-93e1-4fb8-bf71-8d0f1142b770"/>
    <s v="service_binding"/>
    <s v=""/>
    <x v="1547"/>
    <s v="{request=Optional[{app_guid=f9eff22d-1309-4c8a-953c-da7a279f6425, service_instance_guid=541b637a-c646-40e1-ae02-005851db6c38}]}"/>
  </r>
  <r>
    <s v="pws"/>
    <d v="2020-06-22T16:04:34"/>
    <s v="694ad05a-bf82-4192-b967-4b19c894ffbc"/>
    <s v="EMEA"/>
    <s v="public-demo-scdf-apps"/>
    <x v="13"/>
    <s v="614cd196-93e1-4fb8-bf71-8d0f1142b770"/>
    <s v="app"/>
    <s v="lqalo3X-timo-observability-tanzu-observability-sink-v4"/>
    <x v="1547"/>
    <s v="{request=Optional[{service_binding=acbb2b14-b49b-47ea-953f-fe802aabacde, verb=remove, relation=service_bindings, related_guid=acbb2b14-b49b-47ea-953f-fe802aabacde}]}"/>
  </r>
  <r>
    <s v="pws"/>
    <d v="2020-06-22T16:04:34"/>
    <s v="f8c18e01-74e6-4124-964f-b906d8d358a2"/>
    <s v="EMEA"/>
    <s v="public-demo-scdf-apps"/>
    <x v="1"/>
    <s v="614cd196-93e1-4fb8-bf71-8d0f1142b770"/>
    <s v="app"/>
    <s v="lqalo3X-timo-observability-tanzu-observability-sink-v4"/>
    <x v="1547"/>
    <s v="{package_guid=Optional[b4eb360a-ffaa-4dd1-809b-0e0d7f95b4de]}"/>
  </r>
  <r>
    <s v="pws"/>
    <d v="2020-06-22T16:04:34"/>
    <s v="9ca39e55-9eac-45c4-9c1c-0ab0e28d483d"/>
    <s v="EMEA"/>
    <s v="public-demo-scdf-apps"/>
    <x v="2"/>
    <s v="614cd196-93e1-4fb8-bf71-8d0f1142b770"/>
    <s v="app"/>
    <s v="lqalo3X-timo-observability-tanzu-observability-sink-v4"/>
    <x v="1547"/>
    <s v="{droplet_guid=Optional[5a6a2401-dead-4c13-941c-fb6242b094fd]}"/>
  </r>
  <r>
    <s v="pws"/>
    <d v="2020-06-22T16:04:34"/>
    <s v="1cc00eba-eed0-4a57-9819-2f838aba22e2"/>
    <s v="EMEA"/>
    <s v="public-demo-scdf-apps"/>
    <x v="3"/>
    <s v="614cd196-93e1-4fb8-bf71-8d0f1142b770"/>
    <s v="app"/>
    <s v="lqalo3X-timo-observability-tanzu-observability-sink-v4"/>
    <x v="1547"/>
    <s v="{route_guid=Optional[a730dc3a-1e48-494e-a38b-6f2498574519], app_port=Optional[8080], route_mapping_guid=Optional[38cc3d2d-2f0e-45a1-b94c-dd489d9798da], destination_guid=Optional[38cc3d2d-2f0e-45a1-b94c-dd489d9798da], process_type=Optional[web], weight=Optional.empty}"/>
  </r>
  <r>
    <s v="pws"/>
    <d v="2020-06-22T16:04:34"/>
    <s v="e65d1001-b3df-4b53-b184-56e8a50951df"/>
    <s v="EMEA"/>
    <s v="public-demo-scdf-apps"/>
    <x v="4"/>
    <s v="614cd196-93e1-4fb8-bf71-8d0f1142b770"/>
    <s v="app"/>
    <s v="lqalo3X-timo-observability-tanzu-observability-sink-v4"/>
    <x v="1547"/>
    <s v="{process_guid=Optional[f9eff22d-1309-4c8a-953c-da7a279f6425], process_type=Optional[web]}"/>
  </r>
  <r>
    <s v="pws"/>
    <d v="2020-06-22T16:04:34"/>
    <s v="fa7cddf2-5e03-45c4-a220-24cf457d11ca"/>
    <s v="EMEA"/>
    <s v="public-demo-scdf-apps"/>
    <x v="5"/>
    <s v="614cd196-93e1-4fb8-bf71-8d0f1142b770"/>
    <s v="app"/>
    <s v="lqalo3X-timo-observability-tanzu-observability-sink-v4"/>
    <x v="1547"/>
    <s v="{request=Optional[{recursive=false}]}"/>
  </r>
  <r>
    <s v="pws"/>
    <d v="2020-06-22T16:04:34"/>
    <s v="856de5d5-bd39-4920-9aa6-f477e1cb7f27"/>
    <s v="EMEA"/>
    <s v="public-demo-scdf-apps"/>
    <x v="18"/>
    <s v="614cd196-93e1-4fb8-bf71-8d0f1142b770"/>
    <s v="service_binding"/>
    <s v=""/>
    <x v="1548"/>
    <s v="{request=Optional[{app_guid=be20e64d-597e-4172-9d57-105a76a4ded1, service_instance_guid=541b637a-c646-40e1-ae02-005851db6c38}]}"/>
  </r>
  <r>
    <s v="pws"/>
    <d v="2020-06-22T16:04:34"/>
    <s v="bbba9b43-fcea-4ca6-842f-e4aecc75ced6"/>
    <s v="EMEA"/>
    <s v="public-demo-scdf-apps"/>
    <x v="13"/>
    <s v="614cd196-93e1-4fb8-bf71-8d0f1142b770"/>
    <s v="app"/>
    <s v="lqalo3X-timo-observability-twitterstream-v4"/>
    <x v="1548"/>
    <s v="{request=Optional[{service_binding=2f459910-8093-4141-9267-3a484d1060e8, verb=remove, relation=service_bindings, related_guid=2f459910-8093-4141-9267-3a484d1060e8}]}"/>
  </r>
  <r>
    <s v="pws"/>
    <d v="2020-06-22T16:04:34"/>
    <s v="1007351c-bc6f-4fa8-ad1c-f295057def73"/>
    <s v="EMEA"/>
    <s v="public-demo-scdf-apps"/>
    <x v="1"/>
    <s v="614cd196-93e1-4fb8-bf71-8d0f1142b770"/>
    <s v="app"/>
    <s v="lqalo3X-timo-observability-twitterstream-v4"/>
    <x v="1548"/>
    <s v="{package_guid=Optional[3206b372-b14f-43e6-87fd-8e063f656e8c]}"/>
  </r>
  <r>
    <s v="pws"/>
    <d v="2020-06-22T16:04:34"/>
    <s v="04efec41-dde5-4390-9e9e-c4a19dfe2818"/>
    <s v="EMEA"/>
    <s v="public-demo-scdf-apps"/>
    <x v="2"/>
    <s v="614cd196-93e1-4fb8-bf71-8d0f1142b770"/>
    <s v="app"/>
    <s v="lqalo3X-timo-observability-twitterstream-v4"/>
    <x v="1548"/>
    <s v="{droplet_guid=Optional[4459b63d-536f-4dea-ab1a-bc33e832f69b]}"/>
  </r>
  <r>
    <s v="pws"/>
    <d v="2020-06-22T16:04:34"/>
    <s v="1057ba95-990e-4a22-a015-29c10723f51e"/>
    <s v="EMEA"/>
    <s v="public-demo-scdf-apps"/>
    <x v="3"/>
    <s v="614cd196-93e1-4fb8-bf71-8d0f1142b770"/>
    <s v="app"/>
    <s v="lqalo3X-timo-observability-twitterstream-v4"/>
    <x v="1548"/>
    <s v="{route_guid=Optional[bbd805ce-6728-4174-98f9-f790b1d4d423], app_port=Optional[8080], route_mapping_guid=Optional[4acbec48-1ea4-4210-bc47-e6e09312e060], destination_guid=Optional[4acbec48-1ea4-4210-bc47-e6e09312e060], process_type=Optional[web], weight=Optional.empty}"/>
  </r>
  <r>
    <s v="pws"/>
    <d v="2020-06-22T16:04:34"/>
    <s v="08767ca0-3f6f-4b46-a162-97b628178e1c"/>
    <s v="EMEA"/>
    <s v="public-demo-scdf-apps"/>
    <x v="4"/>
    <s v="614cd196-93e1-4fb8-bf71-8d0f1142b770"/>
    <s v="app"/>
    <s v="lqalo3X-timo-observability-twitterstream-v4"/>
    <x v="1548"/>
    <s v="{process_guid=Optional[be20e64d-597e-4172-9d57-105a76a4ded1], process_type=Optional[web]}"/>
  </r>
  <r>
    <s v="pws"/>
    <d v="2020-06-22T16:04:34"/>
    <s v="ffd71fd1-b21e-45f5-bb9a-762ca46c97b1"/>
    <s v="EMEA"/>
    <s v="public-demo-scdf-apps"/>
    <x v="5"/>
    <s v="614cd196-93e1-4fb8-bf71-8d0f1142b770"/>
    <s v="app"/>
    <s v="lqalo3X-timo-observability-twitterstream-v4"/>
    <x v="1548"/>
    <s v="{request=Optional[{recursive=false}]}"/>
  </r>
  <r>
    <s v="pws"/>
    <d v="2020-06-22T16:04:34"/>
    <s v="57b87ba0-b529-4772-a2a3-6a28f9079677"/>
    <s v="EMEA"/>
    <s v="public-demo-scdf-apps"/>
    <x v="7"/>
    <s v="614cd196-93e1-4fb8-bf71-8d0f1142b770"/>
    <s v="app"/>
    <s v="lqalo3X-timo-observability-tanzu-observability-sink-v5"/>
    <x v="1549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observability-tanzu-observability-sink-v5, space_guid=2dce4788-8afe-4da1-842c-f24dd1c5c043, console=false, docker_credentials=[PRIVATE DATA HIDDEN], production=false, state=STOPPED}]}"/>
  </r>
  <r>
    <s v="pws"/>
    <d v="2020-06-22T16:04:34"/>
    <s v="3235192c-47a1-4d24-ba8a-45f945daa0f0"/>
    <s v="EMEA"/>
    <s v="public-demo-scdf-apps"/>
    <x v="7"/>
    <s v="614cd196-93e1-4fb8-bf71-8d0f1142b770"/>
    <s v="app"/>
    <s v="lqalo3X-timo-observability-twitterstream-v5"/>
    <x v="1550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observability-twitterstream-v5, space_guid=2dce4788-8afe-4da1-842c-f24dd1c5c043, console=false, docker_credentials=[PRIVATE DATA HIDDEN], production=false, state=STOPPED}]}"/>
  </r>
  <r>
    <s v="pws"/>
    <d v="2020-06-22T16:04:34"/>
    <s v="e0dd0ddb-2c84-48b2-9768-50ee4b595560"/>
    <s v="EMEA"/>
    <s v="public-demo-scdf-apps"/>
    <x v="8"/>
    <s v="614cd196-93e1-4fb8-bf71-8d0f1142b770"/>
    <s v="route"/>
    <s v="lqalo3X-timo-observability-tanzu-observability-sink-v5"/>
    <x v="1551"/>
    <s v="{request=Optional[{domain_guid=fb6bd89f-2ed9-49d4-9ad1-97951a573135, host=lqalo3X-timo-observability-tanzu-observability-sink-v5, space_guid=2dce4788-8afe-4da1-842c-f24dd1c5c043}]}"/>
  </r>
  <r>
    <s v="pws"/>
    <d v="2020-06-22T16:04:34"/>
    <s v="32bf41dc-90f1-4e95-8d6d-62213f30baa6"/>
    <s v="EMEA"/>
    <s v="public-demo-scdf-apps"/>
    <x v="9"/>
    <s v="614cd196-93e1-4fb8-bf71-8d0f1142b770"/>
    <s v="app"/>
    <s v="lqalo3X-timo-observability-tanzu-observability-sink-v5"/>
    <x v="1551"/>
    <s v="{route_guid=Optional[dd5afbce-5cfe-497e-a0b0-4f4b40b1642e], app_port=Optional[8080], route_mapping_guid=Optional[22225715-7d5b-43b4-a158-4a7424d9f99a], destination_guid=Optional[22225715-7d5b-43b4-a158-4a7424d9f99a], process_type=Optional[web], weight=Optional.empty}"/>
  </r>
  <r>
    <s v="pws"/>
    <d v="2020-06-22T16:04:34"/>
    <s v="1bb6947c-c007-4646-8cf8-a7373825faaa"/>
    <s v="EMEA"/>
    <s v="public-demo-scdf-apps"/>
    <x v="13"/>
    <s v="614cd196-93e1-4fb8-bf71-8d0f1142b770"/>
    <s v="app"/>
    <s v="lqalo3X-timo-observability-tanzu-observability-sink-v5"/>
    <x v="1551"/>
    <s v="{request=Optional[{route=dd5afbce-5cfe-497e-a0b0-4f4b40b1642e, verb=add, relation=routes, related_guid=dd5afbce-5cfe-497e-a0b0-4f4b40b1642e}]}"/>
  </r>
  <r>
    <s v="pws"/>
    <d v="2020-06-22T16:04:34"/>
    <s v="674d029b-a482-4df4-bd86-e607b492b7f6"/>
    <s v="EMEA"/>
    <s v="public-demo-scdf-apps"/>
    <x v="11"/>
    <s v="614cd196-93e1-4fb8-bf71-8d0f1142b770"/>
    <s v="app"/>
    <s v="lqalo3X-timo-observability-tanzu-observability-sink-v5"/>
    <x v="1551"/>
    <s v="{package_guid=Optional[d487c6aa-a384-4ee7-a145-743775f62bac]}"/>
  </r>
  <r>
    <s v="pws"/>
    <d v="2020-06-22T16:04:34"/>
    <s v="fc82a95d-cfe3-4255-b85d-2c85b25b384f"/>
    <s v="EMEA"/>
    <s v="public-demo-scdf-apps"/>
    <x v="8"/>
    <s v="614cd196-93e1-4fb8-bf71-8d0f1142b770"/>
    <s v="route"/>
    <s v="lqalo3X-timo-observability-twitterstream-v5"/>
    <x v="1552"/>
    <s v="{request=Optional[{domain_guid=fb6bd89f-2ed9-49d4-9ad1-97951a573135, host=lqalo3X-timo-observability-twitterstream-v5, space_guid=2dce4788-8afe-4da1-842c-f24dd1c5c043}]}"/>
  </r>
  <r>
    <s v="pws"/>
    <d v="2020-06-22T16:04:34"/>
    <s v="19ec3e8e-f6bc-4f37-9def-aebf9139b645"/>
    <s v="EMEA"/>
    <s v="public-demo-scdf-apps"/>
    <x v="17"/>
    <s v="614cd196-93e1-4fb8-bf71-8d0f1142b770"/>
    <s v="service_binding"/>
    <s v=""/>
    <x v="1553"/>
    <s v="{request=Optional[{type=app, name=null, relationships={app={data={guid=12fa0d37-4434-47a8-9738-f9bb5fff01cb}}, service_instance={data={guid=541b637a-c646-40e1-ae02-005851db6c38}}}, data=[PRIVATE DATA HIDDEN]}]}"/>
  </r>
  <r>
    <s v="pws"/>
    <d v="2020-06-22T16:04:34"/>
    <s v="d333381e-2a93-4549-abaa-cbb4de75b767"/>
    <s v="EMEA"/>
    <s v="public-demo-scdf-apps"/>
    <x v="9"/>
    <s v="614cd196-93e1-4fb8-bf71-8d0f1142b770"/>
    <s v="app"/>
    <s v="lqalo3X-timo-observability-twitterstream-v5"/>
    <x v="1553"/>
    <s v="{route_guid=Optional[569fa963-c609-4fdd-a225-5d8b624296d5], app_port=Optional[8080], route_mapping_guid=Optional[3c99a2a5-4c6a-4ad6-87d5-75144eaebbd7], destination_guid=Optional[3c99a2a5-4c6a-4ad6-87d5-75144eaebbd7], process_type=Optional[web], weight=Optional.empty}"/>
  </r>
  <r>
    <s v="pws"/>
    <d v="2020-06-22T16:04:34"/>
    <s v="2f366b5b-d54d-4c24-94bc-027a1b13a10d"/>
    <s v="EMEA"/>
    <s v="public-demo-scdf-apps"/>
    <x v="13"/>
    <s v="614cd196-93e1-4fb8-bf71-8d0f1142b770"/>
    <s v="app"/>
    <s v="lqalo3X-timo-observability-twitterstream-v5"/>
    <x v="1553"/>
    <s v="{request=Optional[{route=569fa963-c609-4fdd-a225-5d8b624296d5, verb=add, relation=routes, related_guid=569fa963-c609-4fdd-a225-5d8b624296d5}]}"/>
  </r>
  <r>
    <s v="pws"/>
    <d v="2020-06-22T16:04:34"/>
    <s v="7d72bc1b-0514-4234-a114-545aac9939b6"/>
    <s v="EMEA"/>
    <s v="public-demo-scdf-apps"/>
    <x v="11"/>
    <s v="614cd196-93e1-4fb8-bf71-8d0f1142b770"/>
    <s v="app"/>
    <s v="lqalo3X-timo-observability-twitterstream-v5"/>
    <x v="1553"/>
    <s v="{package_guid=Optional[3a676ff9-c2a4-4e65-a3dd-9a7c40855e20]}"/>
  </r>
  <r>
    <s v="pws"/>
    <d v="2020-06-22T16:04:34"/>
    <s v="d04c6e96-2313-4053-88a0-ce1ccfcf4629"/>
    <s v="EMEA"/>
    <s v="dflick-dev"/>
    <x v="15"/>
    <s v="0ca3d4af-84ca-40af-b855-912936013678"/>
    <s v="app"/>
    <s v="myapp"/>
    <x v="1554"/>
    <s v="{instance=Optional[fcabc7b8-783b-4a5a-645d-1908], index=Optional[0], cell_id=Optional[7c50a6c2-a61c-4dd7-91e3-675b5127d568], reason=Optional[CRASHED], exit_description=Optional[APP/PROC/WEB: Exited with status 1], crash_count=Optional[7], crash_timestamp=Optional[1587464045334185589], version=Optional[460e61e3-444a-494b-87d6-7546179b32ec]}"/>
  </r>
  <r>
    <s v="pws"/>
    <d v="2020-06-22T16:04:34"/>
    <s v="ae8c53ff-c0f6-412d-8f31-15fafbb93c94"/>
    <s v="EMEA"/>
    <s v="dflick-dev"/>
    <x v="16"/>
    <s v="0ca3d4af-84ca-40af-b855-912936013678"/>
    <s v="app"/>
    <s v="myapp"/>
    <x v="1554"/>
    <s v="{instance=Optional[fcabc7b8-783b-4a5a-645d-1908], index=Optional[0], cell_id=Optional[7c50a6c2-a61c-4dd7-91e3-675b5127d568], exit_description=Optional[APP/PROC/WEB: Exited with status 1], reason=Optional[CRASHED]}"/>
  </r>
  <r>
    <s v="pws"/>
    <d v="2020-06-22T16:04:34"/>
    <s v="b90bf07e-417c-414a-b2b7-d3a0099fbd56"/>
    <s v="EMEA"/>
    <s v="public-demo-scdf-apps"/>
    <x v="13"/>
    <s v="614cd196-93e1-4fb8-bf71-8d0f1142b770"/>
    <s v="app"/>
    <s v="lqalo3X-timo-observability-twitterstream-v6"/>
    <x v="1555"/>
    <s v="{request=Optional[{state=STOPPED}]}"/>
  </r>
  <r>
    <s v="pws"/>
    <d v="2020-06-22T16:04:34"/>
    <s v="6b4cad71-66a4-452c-a37e-3668dc712068"/>
    <s v="EMEA"/>
    <s v="public-demo-scdf-apps"/>
    <x v="12"/>
    <s v="614cd196-93e1-4fb8-bf71-8d0f1142b770"/>
    <s v="app"/>
    <s v="lqalo3X-timo-observability-twitterstream-v6"/>
    <x v="1556"/>
    <s v="{build_guid=Optional[ad4b1acd-3f80-4c2e-a447-f00f3b61f3d2], package_guid=Optional[7d2520c7-a645-437a-a985-61fa653f7077]}"/>
  </r>
  <r>
    <s v="pws"/>
    <d v="2020-06-22T16:04:34"/>
    <s v="1468f797-aa9f-4c97-ab1d-d0b5ac631c4e"/>
    <s v="EMEA"/>
    <s v="public-demo-scdf-apps"/>
    <x v="13"/>
    <s v="614cd196-93e1-4fb8-bf71-8d0f1142b770"/>
    <s v="app"/>
    <s v="lqalo3X-timo-observability-twitterstream-v6"/>
    <x v="1556"/>
    <s v="{request=Optional[{state=STARTED}]}"/>
  </r>
  <r>
    <s v="pws"/>
    <d v="2020-06-22T16:04:34"/>
    <s v="05fe859a-5a9b-4c78-ab03-5a5830306911"/>
    <s v="EMEA"/>
    <s v="public-demo-scdf-apps"/>
    <x v="14"/>
    <s v="614cd196-93e1-4fb8-bf71-8d0f1142b770"/>
    <s v="app"/>
    <s v="lqalo3X-timo-observability-tanzu-observability-sink-v6"/>
    <x v="1557"/>
    <s v="{droplet_guid=Optional[92b90a95-8f25-4977-a953-338f1e1c47b0], package_guid=Optional[f06a85cf-f056-4f95-9239-548b31f9d0a7]}"/>
  </r>
  <r>
    <s v="pws"/>
    <d v="2020-06-22T16:04:34"/>
    <s v="79aac588-e271-4aee-ab64-454b549b74d6"/>
    <s v="EMEA"/>
    <s v="public-demo-scdf-apps"/>
    <x v="14"/>
    <s v="614cd196-93e1-4fb8-bf71-8d0f1142b770"/>
    <s v="app"/>
    <s v="lqalo3X-timo-observability-twitterstream-v6"/>
    <x v="1558"/>
    <s v="{droplet_guid=Optional[d7706ad8-4f57-4045-ad0d-eec200ae6bdd], package_guid=Optional[7d2520c7-a645-437a-a985-61fa653f7077]}"/>
  </r>
  <r>
    <s v="pws"/>
    <d v="2020-06-22T16:04:34"/>
    <s v="0ccba93f-07c0-457b-8d56-d57568637f22"/>
    <s v="EMEA"/>
    <s v="dflick-dev"/>
    <x v="15"/>
    <s v="0ca3d4af-84ca-40af-b855-912936013678"/>
    <s v="app"/>
    <s v="myapp"/>
    <x v="1559"/>
    <s v="{instance=Optional[dbf6f2a7-c58c-4f4c-54b9-b67b], index=Optional[0], cell_id=Optional[9fc90db8-99f7-4a45-94c2-93899079eee9], reason=Optional[CRASHED], exit_description=Optional[APP/PROC/WEB: Exited with status 1], crash_count=Optional[8], crash_timestamp=Optional[1587464540887389024], version=Optional[460e61e3-444a-494b-87d6-7546179b32ec]}"/>
  </r>
  <r>
    <s v="pws"/>
    <d v="2020-06-22T16:04:34"/>
    <s v="bbb2a4f9-6799-45c4-9473-b8db9df2abd8"/>
    <s v="EMEA"/>
    <s v="dflick-dev"/>
    <x v="16"/>
    <s v="0ca3d4af-84ca-40af-b855-912936013678"/>
    <s v="app"/>
    <s v="myapp"/>
    <x v="1559"/>
    <s v="{instance=Optional[dbf6f2a7-c58c-4f4c-54b9-b67b], index=Optional[0], cell_id=Optional[9fc90db8-99f7-4a45-94c2-93899079eee9], exit_description=Optional[APP/PROC/WEB: Exited with status 1], reason=Optional[CRASHED]}"/>
  </r>
  <r>
    <s v="pws"/>
    <d v="2020-06-22T16:04:34"/>
    <s v="cf5830d7-736d-413c-aff2-76b4ff5d9871"/>
    <s v="EMEA"/>
    <s v="dflick-dev"/>
    <x v="15"/>
    <s v="0ca3d4af-84ca-40af-b855-912936013678"/>
    <s v="app"/>
    <s v="myapp"/>
    <x v="1560"/>
    <s v="{instance=Optional[a172eed4-8a1e-4335-71a3-fb10], index=Optional[0], cell_id=Optional[85cc6bca-89ad-40d5-b05e-bafb6f2a8b5c], reason=Optional[CRASHED], exit_description=Optional[APP/PROC/WEB: Exited with status 1], crash_count=Optional[9], crash_timestamp=Optional[1587465548278013916], version=Optional[460e61e3-444a-494b-87d6-7546179b32ec]}"/>
  </r>
  <r>
    <s v="pws"/>
    <d v="2020-06-22T16:04:34"/>
    <s v="eac745d9-eb05-4914-b877-263f2ef479ef"/>
    <s v="EMEA"/>
    <s v="dflick-dev"/>
    <x v="16"/>
    <s v="0ca3d4af-84ca-40af-b855-912936013678"/>
    <s v="app"/>
    <s v="myapp"/>
    <x v="1560"/>
    <s v="{instance=Optional[a172eed4-8a1e-4335-71a3-fb10], index=Optional[0], cell_id=Optional[85cc6bca-89ad-40d5-b05e-bafb6f2a8b5c], exit_description=Optional[APP/PROC/WEB: Exited with status 1], reason=Optional[CRASHED]}"/>
  </r>
  <r>
    <s v="pws"/>
    <d v="2020-06-22T16:04:34"/>
    <s v="1344a6e1-5856-4b2e-b441-05156d987245"/>
    <s v="EMEA"/>
    <s v="public-demo-scdf-apps"/>
    <x v="18"/>
    <s v="614cd196-93e1-4fb8-bf71-8d0f1142b770"/>
    <s v="service_binding"/>
    <s v=""/>
    <x v="1561"/>
    <s v="{request=Optional[{app_guid=85004ede-7a0b-494a-846d-6c85e0f6ed28, service_instance_guid=541b637a-c646-40e1-ae02-005851db6c38}]}"/>
  </r>
  <r>
    <s v="pws"/>
    <d v="2020-06-22T16:04:34"/>
    <s v="1dc8a7f9-d807-4ce7-b773-6c6315c2a9c6"/>
    <s v="EMEA"/>
    <s v="public-demo-scdf-apps"/>
    <x v="13"/>
    <s v="614cd196-93e1-4fb8-bf71-8d0f1142b770"/>
    <s v="app"/>
    <s v="lqalo3X-timo-observability-twitterstream-v6"/>
    <x v="1561"/>
    <s v="{request=Optional[{service_binding=d9270a6d-fbe0-4c9f-9494-a7dd4aec6a25, verb=remove, relation=service_bindings, related_guid=d9270a6d-fbe0-4c9f-9494-a7dd4aec6a25}]}"/>
  </r>
  <r>
    <s v="pws"/>
    <d v="2020-06-22T16:04:34"/>
    <s v="9a287625-3517-4c7c-b35a-662fabfa4c4e"/>
    <s v="EMEA"/>
    <s v="public-demo-scdf-apps"/>
    <x v="1"/>
    <s v="614cd196-93e1-4fb8-bf71-8d0f1142b770"/>
    <s v="app"/>
    <s v="lqalo3X-timo-observability-twitterstream-v6"/>
    <x v="1561"/>
    <s v="{package_guid=Optional[7d2520c7-a645-437a-a985-61fa653f7077]}"/>
  </r>
  <r>
    <s v="pws"/>
    <d v="2020-06-22T16:04:34"/>
    <s v="6efb61cf-19f6-431f-9876-6c706bb37e99"/>
    <s v="EMEA"/>
    <s v="public-demo-scdf-apps"/>
    <x v="2"/>
    <s v="614cd196-93e1-4fb8-bf71-8d0f1142b770"/>
    <s v="app"/>
    <s v="lqalo3X-timo-observability-twitterstream-v6"/>
    <x v="1561"/>
    <s v="{droplet_guid=Optional[d7706ad8-4f57-4045-ad0d-eec200ae6bdd]}"/>
  </r>
  <r>
    <s v="pws"/>
    <d v="2020-06-22T16:04:34"/>
    <s v="9f171f74-7d93-4593-8e03-b6791bd84c22"/>
    <s v="EMEA"/>
    <s v="public-demo-scdf-apps"/>
    <x v="3"/>
    <s v="614cd196-93e1-4fb8-bf71-8d0f1142b770"/>
    <s v="app"/>
    <s v="lqalo3X-timo-observability-twitterstream-v6"/>
    <x v="1561"/>
    <s v="{route_guid=Optional[fcb425e9-28e7-4d35-a866-06efee4567de], app_port=Optional[8080], route_mapping_guid=Optional[ebed496d-1fa3-4b86-8996-752ba443669c], destination_guid=Optional[ebed496d-1fa3-4b86-8996-752ba443669c], process_type=Optional[web], weight=Optional.empty}"/>
  </r>
  <r>
    <s v="pws"/>
    <d v="2020-06-22T16:04:34"/>
    <s v="807d22b5-5874-4dbb-ab6f-6a292038f6a2"/>
    <s v="EMEA"/>
    <s v="public-demo-scdf-apps"/>
    <x v="4"/>
    <s v="614cd196-93e1-4fb8-bf71-8d0f1142b770"/>
    <s v="app"/>
    <s v="lqalo3X-timo-observability-twitterstream-v6"/>
    <x v="1561"/>
    <s v="{process_guid=Optional[85004ede-7a0b-494a-846d-6c85e0f6ed28], process_type=Optional[web]}"/>
  </r>
  <r>
    <s v="pws"/>
    <d v="2020-06-22T16:04:34"/>
    <s v="3eb68d52-da46-4abc-8494-7472a8d1f7ee"/>
    <s v="EMEA"/>
    <s v="public-demo-scdf-apps"/>
    <x v="5"/>
    <s v="614cd196-93e1-4fb8-bf71-8d0f1142b770"/>
    <s v="app"/>
    <s v="lqalo3X-timo-observability-twitterstream-v6"/>
    <x v="1561"/>
    <s v="{request=Optional[{recursive=false}]}"/>
  </r>
  <r>
    <s v="pws"/>
    <d v="2020-06-22T16:04:34"/>
    <s v="9c4c3541-3506-489f-96d5-9f0c378b02fc"/>
    <s v="EMEA"/>
    <s v="public-demo-scdf-apps"/>
    <x v="18"/>
    <s v="614cd196-93e1-4fb8-bf71-8d0f1142b770"/>
    <s v="service_binding"/>
    <s v=""/>
    <x v="1562"/>
    <s v="{request=Optional[{app_guid=9d3c7393-efec-4be4-b830-a68c8017ddd0, service_instance_guid=541b637a-c646-40e1-ae02-005851db6c38}]}"/>
  </r>
  <r>
    <s v="pws"/>
    <d v="2020-06-22T16:04:34"/>
    <s v="7e87f82f-42a3-474d-9729-21e50d3185fe"/>
    <s v="EMEA"/>
    <s v="public-demo-scdf-apps"/>
    <x v="13"/>
    <s v="614cd196-93e1-4fb8-bf71-8d0f1142b770"/>
    <s v="app"/>
    <s v="lqalo3X-timo-observability-tanzu-observability-sink-v6"/>
    <x v="1562"/>
    <s v="{request=Optional[{service_binding=a00de8f4-27c8-4ce0-804f-c88865e22705, verb=remove, relation=service_bindings, related_guid=a00de8f4-27c8-4ce0-804f-c88865e22705}]}"/>
  </r>
  <r>
    <s v="pws"/>
    <d v="2020-06-22T16:04:34"/>
    <s v="599ad848-6804-4f2b-9a6e-dcc6ad58cfa7"/>
    <s v="EMEA"/>
    <s v="public-demo-scdf-apps"/>
    <x v="1"/>
    <s v="614cd196-93e1-4fb8-bf71-8d0f1142b770"/>
    <s v="app"/>
    <s v="lqalo3X-timo-observability-tanzu-observability-sink-v6"/>
    <x v="1562"/>
    <s v="{package_guid=Optional[f06a85cf-f056-4f95-9239-548b31f9d0a7]}"/>
  </r>
  <r>
    <s v="pws"/>
    <d v="2020-06-22T16:04:34"/>
    <s v="3aa7d72b-9f7a-42af-bf68-190c3c9f2a8b"/>
    <s v="EMEA"/>
    <s v="public-demo-scdf-apps"/>
    <x v="2"/>
    <s v="614cd196-93e1-4fb8-bf71-8d0f1142b770"/>
    <s v="app"/>
    <s v="lqalo3X-timo-observability-tanzu-observability-sink-v6"/>
    <x v="1562"/>
    <s v="{droplet_guid=Optional[92b90a95-8f25-4977-a953-338f1e1c47b0]}"/>
  </r>
  <r>
    <s v="pws"/>
    <d v="2020-06-22T16:04:34"/>
    <s v="0975c378-0189-494f-9aab-a7f6eb463631"/>
    <s v="EMEA"/>
    <s v="public-demo-scdf-apps"/>
    <x v="3"/>
    <s v="614cd196-93e1-4fb8-bf71-8d0f1142b770"/>
    <s v="app"/>
    <s v="lqalo3X-timo-observability-tanzu-observability-sink-v6"/>
    <x v="1562"/>
    <s v="{route_guid=Optional[599653ed-242b-4ee3-a4a8-e253ffc5c4e0], app_port=Optional[8080], route_mapping_guid=Optional[a6834ede-0ad6-48d2-b5ed-6105b07454e9], destination_guid=Optional[a6834ede-0ad6-48d2-b5ed-6105b07454e9], process_type=Optional[web], weight=Optional.empty}"/>
  </r>
  <r>
    <s v="pws"/>
    <d v="2020-06-22T16:04:34"/>
    <s v="a57474e7-5a60-4185-b620-4ae43bcab4e9"/>
    <s v="EMEA"/>
    <s v="public-demo-scdf-apps"/>
    <x v="4"/>
    <s v="614cd196-93e1-4fb8-bf71-8d0f1142b770"/>
    <s v="app"/>
    <s v="lqalo3X-timo-observability-tanzu-observability-sink-v6"/>
    <x v="1562"/>
    <s v="{process_guid=Optional[9d3c7393-efec-4be4-b830-a68c8017ddd0], process_type=Optional[web]}"/>
  </r>
  <r>
    <s v="pws"/>
    <d v="2020-06-22T16:04:34"/>
    <s v="c726167d-0dc5-49eb-97bf-cb6c06e7cd77"/>
    <s v="EMEA"/>
    <s v="public-demo-scdf-apps"/>
    <x v="5"/>
    <s v="614cd196-93e1-4fb8-bf71-8d0f1142b770"/>
    <s v="app"/>
    <s v="lqalo3X-timo-observability-tanzu-observability-sink-v6"/>
    <x v="1562"/>
    <s v="{request=Optional[{recursive=false}]}"/>
  </r>
  <r>
    <s v="pws"/>
    <d v="2020-06-22T16:04:34"/>
    <s v="98953c4b-38da-4296-89e0-725cc816542b"/>
    <s v="EMEA"/>
    <s v="public-demo-scdf-apps"/>
    <x v="7"/>
    <s v="614cd196-93e1-4fb8-bf71-8d0f1142b770"/>
    <s v="app"/>
    <s v="lqalo3X-timo-observability-tanzu-observability-sink-v7"/>
    <x v="1563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observability-tanzu-observability-sink-v7, space_guid=2dce4788-8afe-4da1-842c-f24dd1c5c043, console=false, docker_credentials=[PRIVATE DATA HIDDEN], production=false, state=STOPPED}]}"/>
  </r>
  <r>
    <s v="pws"/>
    <d v="2020-06-22T16:04:34"/>
    <s v="d9089f98-078d-4f5c-8a46-18da40bdbe62"/>
    <s v="EMEA"/>
    <s v="public-demo-scdf-apps"/>
    <x v="7"/>
    <s v="614cd196-93e1-4fb8-bf71-8d0f1142b770"/>
    <s v="app"/>
    <s v="lqalo3X-timo-observability-twitterstream-v7"/>
    <x v="1564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observability-twitterstream-v7, space_guid=2dce4788-8afe-4da1-842c-f24dd1c5c043, console=false, docker_credentials=[PRIVATE DATA HIDDEN], production=false, state=STOPPED}]}"/>
  </r>
  <r>
    <s v="pws"/>
    <d v="2020-06-22T16:04:34"/>
    <s v="d608777b-3bf6-46c9-aea8-51d3264fd976"/>
    <s v="EMEA"/>
    <s v="public-demo-scdf-apps"/>
    <x v="8"/>
    <s v="614cd196-93e1-4fb8-bf71-8d0f1142b770"/>
    <s v="route"/>
    <s v="lqalo3X-timo-observability-tanzu-observability-sink-v7"/>
    <x v="1565"/>
    <s v="{request=Optional[{domain_guid=fb6bd89f-2ed9-49d4-9ad1-97951a573135, host=lqalo3X-timo-observability-tanzu-observability-sink-v7, space_guid=2dce4788-8afe-4da1-842c-f24dd1c5c043}]}"/>
  </r>
  <r>
    <s v="pws"/>
    <d v="2020-06-22T16:04:34"/>
    <s v="fdb67933-3ef7-42ff-85f0-4be42a2dc0f9"/>
    <s v="EMEA"/>
    <s v="public-demo-scdf-apps"/>
    <x v="9"/>
    <s v="614cd196-93e1-4fb8-bf71-8d0f1142b770"/>
    <s v="app"/>
    <s v="lqalo3X-timo-observability-tanzu-observability-sink-v7"/>
    <x v="1565"/>
    <s v="{route_guid=Optional[acf5667d-5507-4c09-ad2f-89e1340cd2b5], app_port=Optional[8080], route_mapping_guid=Optional[c5a5adef-729b-47ac-85d9-94eee8aa24b6], destination_guid=Optional[c5a5adef-729b-47ac-85d9-94eee8aa24b6], process_type=Optional[web], weight=Optional.empty}"/>
  </r>
  <r>
    <s v="pws"/>
    <d v="2020-06-22T16:04:34"/>
    <s v="c2e1dc16-1019-4bb1-b2d7-3a7f3d1cc9e3"/>
    <s v="EMEA"/>
    <s v="public-demo-scdf-apps"/>
    <x v="13"/>
    <s v="614cd196-93e1-4fb8-bf71-8d0f1142b770"/>
    <s v="app"/>
    <s v="lqalo3X-timo-observability-tanzu-observability-sink-v7"/>
    <x v="1565"/>
    <s v="{request=Optional[{route=acf5667d-5507-4c09-ad2f-89e1340cd2b5, verb=add, relation=routes, related_guid=acf5667d-5507-4c09-ad2f-89e1340cd2b5}]}"/>
  </r>
  <r>
    <s v="pws"/>
    <d v="2020-06-22T16:04:34"/>
    <s v="d8e12dab-448e-401b-af4e-9aa37d5236bb"/>
    <s v="EMEA"/>
    <s v="public-demo-scdf-apps"/>
    <x v="11"/>
    <s v="614cd196-93e1-4fb8-bf71-8d0f1142b770"/>
    <s v="app"/>
    <s v="lqalo3X-timo-observability-tanzu-observability-sink-v7"/>
    <x v="1566"/>
    <s v="{package_guid=Optional[6175bab4-e54c-4d21-bfc5-c0fb7e01399c]}"/>
  </r>
  <r>
    <s v="pws"/>
    <d v="2020-06-22T16:04:34"/>
    <s v="b6430133-5453-4755-86e3-cfa29317c30b"/>
    <s v="EMEA"/>
    <s v="public-demo-scdf-apps"/>
    <x v="8"/>
    <s v="614cd196-93e1-4fb8-bf71-8d0f1142b770"/>
    <s v="route"/>
    <s v="lqalo3X-timo-observability-twitterstream-v7"/>
    <x v="1567"/>
    <s v="{request=Optional[{domain_guid=fb6bd89f-2ed9-49d4-9ad1-97951a573135, host=lqalo3X-timo-observability-twitterstream-v7, space_guid=2dce4788-8afe-4da1-842c-f24dd1c5c043}]}"/>
  </r>
  <r>
    <s v="pws"/>
    <d v="2020-06-22T16:04:34"/>
    <s v="64699fce-2dc6-4f4d-9da9-38bba708b874"/>
    <s v="EMEA"/>
    <s v="public-demo-scdf-apps"/>
    <x v="9"/>
    <s v="614cd196-93e1-4fb8-bf71-8d0f1142b770"/>
    <s v="app"/>
    <s v="lqalo3X-timo-observability-twitterstream-v7"/>
    <x v="1567"/>
    <s v="{route_guid=Optional[97e40a80-ebfe-4b9d-9655-7ee608d5cdd1], app_port=Optional[8080], route_mapping_guid=Optional[3af783be-cf44-4c18-977e-cf9fb1d6f1e3], destination_guid=Optional[3af783be-cf44-4c18-977e-cf9fb1d6f1e3], process_type=Optional[web], weight=Optional.empty}"/>
  </r>
  <r>
    <s v="pws"/>
    <d v="2020-06-22T16:04:34"/>
    <s v="5c2f95e1-355b-4c5c-97b1-ae474dc2b667"/>
    <s v="EMEA"/>
    <s v="public-demo-scdf-apps"/>
    <x v="13"/>
    <s v="614cd196-93e1-4fb8-bf71-8d0f1142b770"/>
    <s v="app"/>
    <s v="lqalo3X-timo-observability-twitterstream-v7"/>
    <x v="1567"/>
    <s v="{request=Optional[{route=97e40a80-ebfe-4b9d-9655-7ee608d5cdd1, verb=add, relation=routes, related_guid=97e40a80-ebfe-4b9d-9655-7ee608d5cdd1}]}"/>
  </r>
  <r>
    <s v="pws"/>
    <d v="2020-06-22T16:04:34"/>
    <s v="03a4fb56-e658-4967-86d0-0e614f5e6262"/>
    <s v="EMEA"/>
    <s v="public-demo-scdf-apps"/>
    <x v="17"/>
    <s v="614cd196-93e1-4fb8-bf71-8d0f1142b770"/>
    <s v="service_binding"/>
    <s v=""/>
    <x v="1567"/>
    <s v="{request=Optional[{type=app, name=null, relationships={app={data={guid=4a7637a5-7ba3-4558-a8be-982bb56b8a62}}, service_instance={data={guid=541b637a-c646-40e1-ae02-005851db6c38}}}, data=[PRIVATE DATA HIDDEN]}]}"/>
  </r>
  <r>
    <s v="pws"/>
    <d v="2020-06-22T16:04:34"/>
    <s v="d7586b91-02ee-4485-b009-fef694ff0c4b"/>
    <s v="EMEA"/>
    <s v="public-demo-scdf-apps"/>
    <x v="11"/>
    <s v="614cd196-93e1-4fb8-bf71-8d0f1142b770"/>
    <s v="app"/>
    <s v="lqalo3X-timo-observability-twitterstream-v7"/>
    <x v="1567"/>
    <s v="{package_guid=Optional[05aa994f-f585-49d5-8f96-02ce84c205ea]}"/>
  </r>
  <r>
    <s v="pws"/>
    <d v="2020-06-22T16:04:34"/>
    <s v="d85bae3e-9e1a-4f34-ad88-4ede057b67db"/>
    <s v="EMEA"/>
    <s v="public-demo-scdf-apps"/>
    <x v="17"/>
    <s v="614cd196-93e1-4fb8-bf71-8d0f1142b770"/>
    <s v="service_binding"/>
    <s v=""/>
    <x v="1568"/>
    <s v="{request=Optional[{type=app, name=null, relationships={app={data={guid=21c7c4ba-7bcf-443c-803c-e93a47655a62}}, service_instance={data={guid=541b637a-c646-40e1-ae02-005851db6c38}}}, data=[PRIVATE DATA HIDDEN]}]}"/>
  </r>
  <r>
    <s v="pws"/>
    <d v="2020-06-22T16:04:34"/>
    <s v="b816a219-6374-4abe-a52b-7aff8a70f350"/>
    <s v="EMEA"/>
    <s v="public-demo-scdf-apps"/>
    <x v="13"/>
    <s v="614cd196-93e1-4fb8-bf71-8d0f1142b770"/>
    <s v="app"/>
    <s v="lqalo3X-timo-observability-tanzu-observability-sink-v7"/>
    <x v="1569"/>
    <s v="{request=Optional[{state=STOPPED}]}"/>
  </r>
  <r>
    <s v="pws"/>
    <d v="2020-06-22T16:04:34"/>
    <s v="635d5d4c-cdc8-44a7-9c6a-f99f2d78f805"/>
    <s v="EMEA"/>
    <s v="public-demo-scdf-apps"/>
    <x v="12"/>
    <s v="614cd196-93e1-4fb8-bf71-8d0f1142b770"/>
    <s v="app"/>
    <s v="lqalo3X-timo-observability-tanzu-observability-sink-v7"/>
    <x v="1569"/>
    <s v="{build_guid=Optional[6c138e46-2f79-4290-9024-f97cba10adad], package_guid=Optional[6175bab4-e54c-4d21-bfc5-c0fb7e01399c]}"/>
  </r>
  <r>
    <s v="pws"/>
    <d v="2020-06-22T16:04:34"/>
    <s v="807d1d05-94ce-4565-bedf-2d2e73107fb4"/>
    <s v="EMEA"/>
    <s v="public-demo-scdf-apps"/>
    <x v="13"/>
    <s v="614cd196-93e1-4fb8-bf71-8d0f1142b770"/>
    <s v="app"/>
    <s v="lqalo3X-timo-observability-tanzu-observability-sink-v7"/>
    <x v="1569"/>
    <s v="{request=Optional[{state=STARTED}]}"/>
  </r>
  <r>
    <s v="pws"/>
    <d v="2020-06-22T16:04:34"/>
    <s v="31b09ecc-073a-4aec-8e7a-161b2edd50a9"/>
    <s v="EMEA"/>
    <s v="public-demo-scdf-apps"/>
    <x v="13"/>
    <s v="614cd196-93e1-4fb8-bf71-8d0f1142b770"/>
    <s v="app"/>
    <s v="lqalo3X-timo-observability-twitterstream-v7"/>
    <x v="1570"/>
    <s v="{request=Optional[{state=STOPPED}]}"/>
  </r>
  <r>
    <s v="pws"/>
    <d v="2020-06-22T16:04:34"/>
    <s v="8282dbe7-8620-4875-9ec6-4a0a178df5ef"/>
    <s v="EMEA"/>
    <s v="public-demo-scdf-apps"/>
    <x v="12"/>
    <s v="614cd196-93e1-4fb8-bf71-8d0f1142b770"/>
    <s v="app"/>
    <s v="lqalo3X-timo-observability-twitterstream-v7"/>
    <x v="1570"/>
    <s v="{build_guid=Optional[e1662dcb-24bf-451c-918a-81c77cfa9cbf], package_guid=Optional[05aa994f-f585-49d5-8f96-02ce84c205ea]}"/>
  </r>
  <r>
    <s v="pws"/>
    <d v="2020-06-22T16:04:34"/>
    <s v="65a19909-21ad-4768-9b27-42dc8645ebaf"/>
    <s v="EMEA"/>
    <s v="public-demo-scdf-apps"/>
    <x v="13"/>
    <s v="614cd196-93e1-4fb8-bf71-8d0f1142b770"/>
    <s v="app"/>
    <s v="lqalo3X-timo-observability-twitterstream-v7"/>
    <x v="1571"/>
    <s v="{request=Optional[{state=STARTED}]}"/>
  </r>
  <r>
    <s v="pws"/>
    <d v="2020-06-22T16:04:34"/>
    <s v="2be8223a-309d-4d04-8182-32b1a03f12da"/>
    <s v="EMEA"/>
    <s v="public-demo-scdf-apps"/>
    <x v="14"/>
    <s v="614cd196-93e1-4fb8-bf71-8d0f1142b770"/>
    <s v="app"/>
    <s v="lqalo3X-timo-observability-tanzu-observability-sink-v7"/>
    <x v="1572"/>
    <s v="{droplet_guid=Optional[eb25fc37-6305-410f-af45-70aa8b434033], package_guid=Optional[6175bab4-e54c-4d21-bfc5-c0fb7e01399c]}"/>
  </r>
  <r>
    <s v="pws"/>
    <d v="2020-06-22T16:04:34"/>
    <s v="0e52318d-f1be-4337-b060-f29338912497"/>
    <s v="EMEA"/>
    <s v="public-demo-scdf-apps"/>
    <x v="14"/>
    <s v="614cd196-93e1-4fb8-bf71-8d0f1142b770"/>
    <s v="app"/>
    <s v="lqalo3X-timo-observability-twitterstream-v7"/>
    <x v="1573"/>
    <s v="{droplet_guid=Optional[3834ddda-a29b-44a6-bc30-75c161ddc27c], package_guid=Optional[05aa994f-f585-49d5-8f96-02ce84c205ea]}"/>
  </r>
  <r>
    <s v="pws"/>
    <d v="2020-06-22T16:04:34"/>
    <s v="d9f29f2a-bb80-4b49-aa7a-ca75904f42a6"/>
    <s v="EMEA"/>
    <s v="dflick-dev"/>
    <x v="15"/>
    <s v="0ca3d4af-84ca-40af-b855-912936013678"/>
    <s v="app"/>
    <s v="myapp"/>
    <x v="1574"/>
    <s v="{instance=Optional[dd3eb259-69c9-474a-7b29-6791], index=Optional[0], cell_id=Optional[54cd0554-a7d5-4a0d-8c7f-fc37c152d572], reason=Optional[CRASHED], exit_description=Optional[APP/PROC/WEB: Exited with status 1], crash_count=Optional[10], crash_timestamp=Optional[1587466552155547426], version=Optional[460e61e3-444a-494b-87d6-7546179b32ec]}"/>
  </r>
  <r>
    <s v="pws"/>
    <d v="2020-06-22T16:04:34"/>
    <s v="c68b72f2-bcbe-47cd-86d2-00b4bd513c10"/>
    <s v="EMEA"/>
    <s v="dflick-dev"/>
    <x v="16"/>
    <s v="0ca3d4af-84ca-40af-b855-912936013678"/>
    <s v="app"/>
    <s v="myapp"/>
    <x v="1574"/>
    <s v="{instance=Optional[dd3eb259-69c9-474a-7b29-6791], index=Optional[0], cell_id=Optional[54cd0554-a7d5-4a0d-8c7f-fc37c152d572], exit_description=Optional[APP/PROC/WEB: Exited with status 1], reason=Optional[CRASHED]}"/>
  </r>
  <r>
    <s v="pws"/>
    <d v="2020-06-22T16:04:34"/>
    <s v="bfbf286a-1048-4ce5-bc05-20a350ba9418"/>
    <s v="EMEA"/>
    <s v="dflick-dev"/>
    <x v="15"/>
    <s v="0ca3d4af-84ca-40af-b855-912936013678"/>
    <s v="app"/>
    <s v="myapp"/>
    <x v="1575"/>
    <s v="{instance=Optional[78c18c30-5dcc-423a-6c62-1f69], index=Optional[0], cell_id=Optional[85cc6bca-89ad-40d5-b05e-bafb6f2a8b5c], reason=Optional[CRASHED], exit_description=Optional[APP/PROC/WEB: Exited with status 1], crash_count=Optional[11], crash_timestamp=Optional[1587467551806057322], version=Optional[460e61e3-444a-494b-87d6-7546179b32ec]}"/>
  </r>
  <r>
    <s v="pws"/>
    <d v="2020-06-22T16:04:34"/>
    <s v="3d5baed9-7d04-41f9-9a2f-e70aaf7d022b"/>
    <s v="EMEA"/>
    <s v="dflick-dev"/>
    <x v="16"/>
    <s v="0ca3d4af-84ca-40af-b855-912936013678"/>
    <s v="app"/>
    <s v="myapp"/>
    <x v="1575"/>
    <s v="{instance=Optional[78c18c30-5dcc-423a-6c62-1f69], index=Optional[0], cell_id=Optional[85cc6bca-89ad-40d5-b05e-bafb6f2a8b5c], exit_description=Optional[APP/PROC/WEB: Exited with status 1], reason=Optional[CRASHED]}"/>
  </r>
  <r>
    <s v="pws"/>
    <d v="2020-06-22T16:04:34"/>
    <s v="68c86af8-d5b7-4cf7-b27a-a33421dd1554"/>
    <s v="EMEA"/>
    <s v="dflick-dev"/>
    <x v="15"/>
    <s v="0ca3d4af-84ca-40af-b855-912936013678"/>
    <s v="app"/>
    <s v="myapp"/>
    <x v="1576"/>
    <s v="{instance=Optional[60150c61-27e3-4402-676d-0545], index=Optional[0], cell_id=Optional[6c217cab-89ab-4c12-8510-9781bb755a49], reason=Optional[CRASHED], exit_description=Optional[APP/PROC/WEB: Exited with status 1], crash_count=Optional[12], crash_timestamp=Optional[1587468558929732433], version=Optional[460e61e3-444a-494b-87d6-7546179b32ec]}"/>
  </r>
  <r>
    <s v="pws"/>
    <d v="2020-06-22T16:04:34"/>
    <s v="0aa19d61-eca6-4a92-bc7a-d4467b74e93a"/>
    <s v="EMEA"/>
    <s v="public-demo-scdf-apps"/>
    <x v="17"/>
    <s v="614cd196-93e1-4fb8-bf71-8d0f1142b770"/>
    <s v="service_binding"/>
    <s v=""/>
    <x v="1577"/>
    <s v="{request=Optional[{type=app, name=null, relationships={app={data={guid=e1dbe8ea-041a-4afb-a006-037c7c7a8f30}}, service_instance={data={guid=541b637a-c646-40e1-ae02-005851db6c38}}}, data=[PRIVATE DATA HIDDEN]}]}"/>
  </r>
  <r>
    <s v="pws"/>
    <d v="2020-06-22T16:04:34"/>
    <s v="31cde2d0-0a83-4015-b737-fd62cc227912"/>
    <s v="EMEA"/>
    <s v="public-demo-scdf-apps"/>
    <x v="13"/>
    <s v="614cd196-93e1-4fb8-bf71-8d0f1142b770"/>
    <s v="app"/>
    <s v="lqalo3X-timo-observability-tanzu-observability-sink-v5"/>
    <x v="1578"/>
    <s v="{request=Optional[{state=STOPPED}]}"/>
  </r>
  <r>
    <s v="pws"/>
    <d v="2020-06-22T16:04:34"/>
    <s v="0ece97dc-b274-446a-aa9f-79663da65228"/>
    <s v="EMEA"/>
    <s v="public-demo-scdf-apps"/>
    <x v="12"/>
    <s v="614cd196-93e1-4fb8-bf71-8d0f1142b770"/>
    <s v="app"/>
    <s v="lqalo3X-timo-observability-tanzu-observability-sink-v5"/>
    <x v="1578"/>
    <s v="{build_guid=Optional[508a52db-6ce4-437b-b938-cc7490df094f], package_guid=Optional[d487c6aa-a384-4ee7-a145-743775f62bac]}"/>
  </r>
  <r>
    <s v="pws"/>
    <d v="2020-06-22T16:04:34"/>
    <s v="cebe433e-4108-471b-9762-58b1c8780712"/>
    <s v="EMEA"/>
    <s v="public-demo-scdf-apps"/>
    <x v="13"/>
    <s v="614cd196-93e1-4fb8-bf71-8d0f1142b770"/>
    <s v="app"/>
    <s v="lqalo3X-timo-observability-tanzu-observability-sink-v5"/>
    <x v="1578"/>
    <s v="{request=Optional[{state=STARTED}]}"/>
  </r>
  <r>
    <s v="pws"/>
    <d v="2020-06-22T16:04:34"/>
    <s v="bfd8e633-109c-4e76-95d4-1df97942aa99"/>
    <s v="EMEA"/>
    <s v="public-demo-scdf-apps"/>
    <x v="13"/>
    <s v="614cd196-93e1-4fb8-bf71-8d0f1142b770"/>
    <s v="app"/>
    <s v="lqalo3X-timo-observability-twitterstream-v5"/>
    <x v="1579"/>
    <s v="{request=Optional[{state=STOPPED}]}"/>
  </r>
  <r>
    <s v="pws"/>
    <d v="2020-06-22T16:04:34"/>
    <s v="b2333ee7-b76d-4ecf-8437-a8bd5ee37e5d"/>
    <s v="EMEA"/>
    <s v="public-demo-scdf-apps"/>
    <x v="12"/>
    <s v="614cd196-93e1-4fb8-bf71-8d0f1142b770"/>
    <s v="app"/>
    <s v="lqalo3X-timo-observability-twitterstream-v5"/>
    <x v="1579"/>
    <s v="{build_guid=Optional[497a981e-66b6-48e9-8b6b-cbc3434a7d64], package_guid=Optional[3a676ff9-c2a4-4e65-a3dd-9a7c40855e20]}"/>
  </r>
  <r>
    <s v="pws"/>
    <d v="2020-06-22T16:04:34"/>
    <s v="5e431b83-89c2-45b7-9178-27d87c4b31af"/>
    <s v="EMEA"/>
    <s v="public-demo-scdf-apps"/>
    <x v="13"/>
    <s v="614cd196-93e1-4fb8-bf71-8d0f1142b770"/>
    <s v="app"/>
    <s v="lqalo3X-timo-observability-twitterstream-v5"/>
    <x v="1580"/>
    <s v="{request=Optional[{state=STARTED}]}"/>
  </r>
  <r>
    <s v="pws"/>
    <d v="2020-06-22T16:04:34"/>
    <s v="c26c7c45-9f4f-4ee8-8b94-f67e416dc016"/>
    <s v="EMEA"/>
    <s v="public-demo-scdf-apps"/>
    <x v="14"/>
    <s v="614cd196-93e1-4fb8-bf71-8d0f1142b770"/>
    <s v="app"/>
    <s v="lqalo3X-timo-observability-tanzu-observability-sink-v5"/>
    <x v="1581"/>
    <s v="{droplet_guid=Optional[117285c2-11b4-406f-9b6a-debe397b5fd4], package_guid=Optional[d487c6aa-a384-4ee7-a145-743775f62bac]}"/>
  </r>
  <r>
    <s v="pws"/>
    <d v="2020-06-22T16:04:34"/>
    <s v="fd9e4c26-040e-499b-a5b4-bbb23a0a889d"/>
    <s v="EMEA"/>
    <s v="public-demo-scdf-apps"/>
    <x v="14"/>
    <s v="614cd196-93e1-4fb8-bf71-8d0f1142b770"/>
    <s v="app"/>
    <s v="lqalo3X-timo-observability-twitterstream-v5"/>
    <x v="1582"/>
    <s v="{droplet_guid=Optional[020a89af-ee43-40e5-baa2-ead07baa963d], package_guid=Optional[3a676ff9-c2a4-4e65-a3dd-9a7c40855e20]}"/>
  </r>
  <r>
    <s v="pws"/>
    <d v="2020-06-22T16:04:34"/>
    <s v="e255f503-2f85-48e4-bfba-cd40c07d4ed0"/>
    <s v="EMEA"/>
    <s v="public-demo-scdf-apps"/>
    <x v="15"/>
    <s v="e1dbe8ea-041a-4afb-a006-037c7c7a8f30"/>
    <s v="app"/>
    <s v="lqalo3X-timo-observability-twitterstream-v5"/>
    <x v="1583"/>
    <s v="{instance=Optional[f98c017a-1165-4a3b-7f29-9f28], index=Optional[0], cell_id=Optional[9fc90db8-99f7-4a45-94c2-93899079eee9], reason=Optional[CRASHED], exit_description=Optional[APP/PROC/WEB: Exited with status 1], crash_count=Optional[1], crash_timestamp=Optional[1587463717862121973], version=Optional[e3ac15dc-668f-4bc5-8e97-9c027ae81a58]}"/>
  </r>
  <r>
    <s v="pws"/>
    <d v="2020-06-22T16:04:34"/>
    <s v="6865385e-5675-4e0c-9b43-f3bf99822b6c"/>
    <s v="EMEA"/>
    <s v="public-demo-scdf-apps"/>
    <x v="16"/>
    <s v="e1dbe8ea-041a-4afb-a006-037c7c7a8f30"/>
    <s v="app"/>
    <s v="lqalo3X-timo-observability-twitterstream-v5"/>
    <x v="1583"/>
    <s v="{instance=Optional[f98c017a-1165-4a3b-7f29-9f28], index=Optional[0], cell_id=Optional[9fc90db8-99f7-4a45-94c2-93899079eee9], exit_description=Optional[APP/PROC/WEB: Exited with status 1], reason=Optional[CRASHED]}"/>
  </r>
  <r>
    <s v="pws"/>
    <d v="2020-06-22T16:04:34"/>
    <s v="58894c5a-312c-4ef5-80b3-f727edb47fbc"/>
    <s v="EMEA"/>
    <s v="public-demo-scdf-apps"/>
    <x v="15"/>
    <s v="e1dbe8ea-041a-4afb-a006-037c7c7a8f30"/>
    <s v="app"/>
    <s v="lqalo3X-timo-observability-twitterstream-v5"/>
    <x v="1584"/>
    <s v="{instance=Optional[6492ee7e-2d1b-4432-7be7-cdc9], index=Optional[0], cell_id=Optional[de99b443-f425-41f5-ac44-c22106f0ad6e], reason=Optional[CRASHED], exit_description=Optional[APP/PROC/WEB: Exited with status 1], crash_count=Optional[2], crash_timestamp=Optional[1587463751744733326], version=Optional[e3ac15dc-668f-4bc5-8e97-9c027ae81a58]}"/>
  </r>
  <r>
    <s v="pws"/>
    <d v="2020-06-22T16:04:34"/>
    <s v="077e0ba7-09a0-4255-bfaf-82c4de19d93a"/>
    <s v="EMEA"/>
    <s v="public-demo-scdf-apps"/>
    <x v="16"/>
    <s v="e1dbe8ea-041a-4afb-a006-037c7c7a8f30"/>
    <s v="app"/>
    <s v="lqalo3X-timo-observability-twitterstream-v5"/>
    <x v="1584"/>
    <s v="{instance=Optional[6492ee7e-2d1b-4432-7be7-cdc9], index=Optional[0], cell_id=Optional[de99b443-f425-41f5-ac44-c22106f0ad6e], exit_description=Optional[APP/PROC/WEB: Exited with status 1], reason=Optional[CRASHED]}"/>
  </r>
  <r>
    <s v="pws"/>
    <d v="2020-06-22T16:04:34"/>
    <s v="470f6958-1a8a-434d-ad2c-57a9290eddc7"/>
    <s v="EMEA"/>
    <s v="dflick-dev"/>
    <x v="15"/>
    <s v="0ca3d4af-84ca-40af-b855-912936013678"/>
    <s v="app"/>
    <s v="myapp"/>
    <x v="1585"/>
    <s v="{instance=Optional[7fb95f3a-693b-4bbb-6b73-07c9], index=Optional[0], cell_id=Optional[9fc90db8-99f7-4a45-94c2-93899079eee9], reason=Optional[CRASHED], exit_description=Optional[APP/PROC/WEB: Exited with status 1], crash_count=Optional[6], crash_timestamp=Optional[1587463757999616193], version=Optional[460e61e3-444a-494b-87d6-7546179b32ec]}"/>
  </r>
  <r>
    <s v="pws"/>
    <d v="2020-06-22T16:04:34"/>
    <s v="b305dae9-fdf6-4983-9165-5945116fdc45"/>
    <s v="EMEA"/>
    <s v="dflick-dev"/>
    <x v="16"/>
    <s v="0ca3d4af-84ca-40af-b855-912936013678"/>
    <s v="app"/>
    <s v="myapp"/>
    <x v="1585"/>
    <s v="{instance=Optional[7fb95f3a-693b-4bbb-6b73-07c9], index=Optional[0], cell_id=Optional[9fc90db8-99f7-4a45-94c2-93899079eee9], exit_description=Optional[APP/PROC/WEB: Exited with status 1], reason=Optional[CRASHED]}"/>
  </r>
  <r>
    <s v="pws"/>
    <d v="2020-06-22T16:04:34"/>
    <s v="bdad1d3a-8409-449c-821e-e8e7ecf01ad0"/>
    <s v="EMEA"/>
    <s v="public-demo-scdf-apps"/>
    <x v="15"/>
    <s v="e1dbe8ea-041a-4afb-a006-037c7c7a8f30"/>
    <s v="app"/>
    <s v="lqalo3X-timo-observability-twitterstream-v5"/>
    <x v="1586"/>
    <s v="{instance=Optional[be9099a8-293c-45d5-4d74-db0b], index=Optional[0], cell_id=Optional[18751cdc-f831-44cf-afdf-5e7730e7444e], reason=Optional[CRASHED], exit_description=Optional[APP/PROC/WEB: Exited with status 1], crash_count=Optional[3], crash_timestamp=Optional[1587463776638858939], version=Optional[e3ac15dc-668f-4bc5-8e97-9c027ae81a58]}"/>
  </r>
  <r>
    <s v="pws"/>
    <d v="2020-06-22T16:04:34"/>
    <s v="ad9b6a3e-18e8-4226-b93f-5ee4a38a5f9b"/>
    <s v="EMEA"/>
    <s v="public-demo-scdf-apps"/>
    <x v="16"/>
    <s v="e1dbe8ea-041a-4afb-a006-037c7c7a8f30"/>
    <s v="app"/>
    <s v="lqalo3X-timo-observability-twitterstream-v5"/>
    <x v="1586"/>
    <s v="{instance=Optional[be9099a8-293c-45d5-4d74-db0b], index=Optional[0], cell_id=Optional[18751cdc-f831-44cf-afdf-5e7730e7444e], exit_description=Optional[APP/PROC/WEB: Exited with status 1], reason=Optional[CRASHED]}"/>
  </r>
  <r>
    <s v="pws"/>
    <d v="2020-06-22T16:04:34"/>
    <s v="35ad2287-b825-436c-860e-24e6f9044f71"/>
    <s v="EMEA"/>
    <s v="public-demo-scdf-apps"/>
    <x v="15"/>
    <s v="e1dbe8ea-041a-4afb-a006-037c7c7a8f30"/>
    <s v="app"/>
    <s v="lqalo3X-timo-observability-twitterstream-v5"/>
    <x v="1587"/>
    <s v="{instance=Optional[d11dbf00-168b-4601-6408-80cd], index=Optional[0], cell_id=Optional[9fc90db8-99f7-4a45-94c2-93899079eee9], reason=Optional[CRASHED], exit_description=Optional[APP/PROC/WEB: Exited with status 1], crash_count=Optional[4], crash_timestamp=Optional[1587463828778022759], version=Optional[e3ac15dc-668f-4bc5-8e97-9c027ae81a58]}"/>
  </r>
  <r>
    <s v="pws"/>
    <d v="2020-06-22T16:04:34"/>
    <s v="f7d232b8-042e-4ac5-b31e-d469785b9374"/>
    <s v="EMEA"/>
    <s v="public-demo-scdf-apps"/>
    <x v="16"/>
    <s v="e1dbe8ea-041a-4afb-a006-037c7c7a8f30"/>
    <s v="app"/>
    <s v="lqalo3X-timo-observability-twitterstream-v5"/>
    <x v="1587"/>
    <s v="{instance=Optional[d11dbf00-168b-4601-6408-80cd], index=Optional[0], cell_id=Optional[9fc90db8-99f7-4a45-94c2-93899079eee9], exit_description=Optional[APP/PROC/WEB: Exited with status 1], reason=Optional[CRASHED]}"/>
  </r>
  <r>
    <s v="pws"/>
    <d v="2020-06-22T16:04:34"/>
    <s v="fd472052-ee44-4b8b-98fa-95e4a161509b"/>
    <s v="EMEA"/>
    <s v="public-demo-scdf-apps"/>
    <x v="15"/>
    <s v="e1dbe8ea-041a-4afb-a006-037c7c7a8f30"/>
    <s v="app"/>
    <s v="lqalo3X-timo-observability-twitterstream-v5"/>
    <x v="1588"/>
    <s v="{instance=Optional[22d32f8c-fdf8-49fe-4a77-efd6], index=Optional[0], cell_id=Optional[54cd0554-a7d5-4a0d-8c7f-fc37c152d572], reason=Optional[CRASHED], exit_description=Optional[APP/PROC/WEB: Exited with status 1], crash_count=Optional[5], crash_timestamp=Optional[1587463922923593354], version=Optional[e3ac15dc-668f-4bc5-8e97-9c027ae81a58]}"/>
  </r>
  <r>
    <s v="pws"/>
    <d v="2020-06-22T16:04:34"/>
    <s v="09af7a04-b24d-4a00-a52e-0a7974cc5cc5"/>
    <s v="EMEA"/>
    <s v="public-demo-scdf-apps"/>
    <x v="16"/>
    <s v="e1dbe8ea-041a-4afb-a006-037c7c7a8f30"/>
    <s v="app"/>
    <s v="lqalo3X-timo-observability-twitterstream-v5"/>
    <x v="1588"/>
    <s v="{instance=Optional[22d32f8c-fdf8-49fe-4a77-efd6], index=Optional[0], cell_id=Optional[54cd0554-a7d5-4a0d-8c7f-fc37c152d572], exit_description=Optional[APP/PROC/WEB: Exited with status 1], reason=Optional[CRASHED]}"/>
  </r>
  <r>
    <s v="pws"/>
    <d v="2020-06-22T16:04:34"/>
    <s v="4c9ec0aa-0425-419e-8248-0e88d2ace62c"/>
    <s v="EMEA"/>
    <s v="public-demo-scdf-apps"/>
    <x v="18"/>
    <s v="614cd196-93e1-4fb8-bf71-8d0f1142b770"/>
    <s v="service_binding"/>
    <s v=""/>
    <x v="1589"/>
    <s v="{request=Optional[{app_guid=12fa0d37-4434-47a8-9738-f9bb5fff01cb, service_instance_guid=541b637a-c646-40e1-ae02-005851db6c38}]}"/>
  </r>
  <r>
    <s v="pws"/>
    <d v="2020-06-22T16:04:34"/>
    <s v="6c8e124d-6462-4d00-98e8-445baa78cc72"/>
    <s v="EMEA"/>
    <s v="public-demo-scdf-apps"/>
    <x v="13"/>
    <s v="614cd196-93e1-4fb8-bf71-8d0f1142b770"/>
    <s v="app"/>
    <s v="lqalo3X-timo-observability-tanzu-observability-sink-v5"/>
    <x v="1589"/>
    <s v="{request=Optional[{service_binding=ac7654f0-2d2f-47fd-9a69-c16bdad5fa1f, verb=remove, relation=service_bindings, related_guid=ac7654f0-2d2f-47fd-9a69-c16bdad5fa1f}]}"/>
  </r>
  <r>
    <s v="pws"/>
    <d v="2020-06-22T16:04:34"/>
    <s v="aca11eed-e029-4ca2-b466-358317ea91a3"/>
    <s v="EMEA"/>
    <s v="public-demo-scdf-apps"/>
    <x v="1"/>
    <s v="614cd196-93e1-4fb8-bf71-8d0f1142b770"/>
    <s v="app"/>
    <s v="lqalo3X-timo-observability-tanzu-observability-sink-v5"/>
    <x v="1589"/>
    <s v="{package_guid=Optional[d487c6aa-a384-4ee7-a145-743775f62bac]}"/>
  </r>
  <r>
    <s v="pws"/>
    <d v="2020-06-22T16:04:34"/>
    <s v="ea5db689-2b8b-4a20-9160-573d201eb748"/>
    <s v="EMEA"/>
    <s v="public-demo-scdf-apps"/>
    <x v="2"/>
    <s v="614cd196-93e1-4fb8-bf71-8d0f1142b770"/>
    <s v="app"/>
    <s v="lqalo3X-timo-observability-tanzu-observability-sink-v5"/>
    <x v="1589"/>
    <s v="{droplet_guid=Optional[117285c2-11b4-406f-9b6a-debe397b5fd4]}"/>
  </r>
  <r>
    <s v="pws"/>
    <d v="2020-06-22T16:04:34"/>
    <s v="57c9cbfc-c3ba-47ef-aac2-d315883ad01d"/>
    <s v="EMEA"/>
    <s v="public-demo-scdf-apps"/>
    <x v="3"/>
    <s v="614cd196-93e1-4fb8-bf71-8d0f1142b770"/>
    <s v="app"/>
    <s v="lqalo3X-timo-observability-tanzu-observability-sink-v5"/>
    <x v="1589"/>
    <s v="{route_guid=Optional[dd5afbce-5cfe-497e-a0b0-4f4b40b1642e], app_port=Optional[8080], route_mapping_guid=Optional[22225715-7d5b-43b4-a158-4a7424d9f99a], destination_guid=Optional[22225715-7d5b-43b4-a158-4a7424d9f99a], process_type=Optional[web], weight=Optional.empty}"/>
  </r>
  <r>
    <s v="pws"/>
    <d v="2020-06-22T16:04:34"/>
    <s v="467db04c-911f-4868-8827-195f79bc93ba"/>
    <s v="EMEA"/>
    <s v="public-demo-scdf-apps"/>
    <x v="4"/>
    <s v="614cd196-93e1-4fb8-bf71-8d0f1142b770"/>
    <s v="app"/>
    <s v="lqalo3X-timo-observability-tanzu-observability-sink-v5"/>
    <x v="1589"/>
    <s v="{process_guid=Optional[12fa0d37-4434-47a8-9738-f9bb5fff01cb], process_type=Optional[web]}"/>
  </r>
  <r>
    <s v="pws"/>
    <d v="2020-06-22T16:04:34"/>
    <s v="b0d66651-3e07-4d03-a6df-f9f3f13f0a1a"/>
    <s v="EMEA"/>
    <s v="public-demo-scdf-apps"/>
    <x v="5"/>
    <s v="614cd196-93e1-4fb8-bf71-8d0f1142b770"/>
    <s v="app"/>
    <s v="lqalo3X-timo-observability-tanzu-observability-sink-v5"/>
    <x v="1589"/>
    <s v="{request=Optional[{recursive=false}]}"/>
  </r>
  <r>
    <s v="pws"/>
    <d v="2020-06-22T16:04:34"/>
    <s v="0f2c3d4a-33da-449d-88c4-c7752cc64bf8"/>
    <s v="EMEA"/>
    <s v="public-demo-scdf-apps"/>
    <x v="18"/>
    <s v="614cd196-93e1-4fb8-bf71-8d0f1142b770"/>
    <s v="service_binding"/>
    <s v=""/>
    <x v="1589"/>
    <s v="{request=Optional[{app_guid=e1dbe8ea-041a-4afb-a006-037c7c7a8f30, service_instance_guid=541b637a-c646-40e1-ae02-005851db6c38}]}"/>
  </r>
  <r>
    <s v="pws"/>
    <d v="2020-06-22T16:04:34"/>
    <s v="ab1fd9e3-66bd-48ca-91aa-f492725910ff"/>
    <s v="EMEA"/>
    <s v="public-demo-scdf-apps"/>
    <x v="13"/>
    <s v="614cd196-93e1-4fb8-bf71-8d0f1142b770"/>
    <s v="app"/>
    <s v="lqalo3X-timo-observability-twitterstream-v5"/>
    <x v="1589"/>
    <s v="{request=Optional[{service_binding=3b8a6829-6e90-4f7a-b716-34ec81512322, verb=remove, relation=service_bindings, related_guid=3b8a6829-6e90-4f7a-b716-34ec81512322}]}"/>
  </r>
  <r>
    <s v="pws"/>
    <d v="2020-06-22T16:04:34"/>
    <s v="ae377e4c-155c-4be8-aa8c-d2ec4dbf795d"/>
    <s v="EMEA"/>
    <s v="public-demo-scdf-apps"/>
    <x v="1"/>
    <s v="614cd196-93e1-4fb8-bf71-8d0f1142b770"/>
    <s v="app"/>
    <s v="lqalo3X-timo-observability-twitterstream-v5"/>
    <x v="1589"/>
    <s v="{package_guid=Optional[3a676ff9-c2a4-4e65-a3dd-9a7c40855e20]}"/>
  </r>
  <r>
    <s v="pws"/>
    <d v="2020-06-22T16:04:34"/>
    <s v="c02e5a18-dc33-43ff-9244-b82eddd5a23b"/>
    <s v="EMEA"/>
    <s v="public-demo-scdf-apps"/>
    <x v="2"/>
    <s v="614cd196-93e1-4fb8-bf71-8d0f1142b770"/>
    <s v="app"/>
    <s v="lqalo3X-timo-observability-twitterstream-v5"/>
    <x v="1589"/>
    <s v="{droplet_guid=Optional[020a89af-ee43-40e5-baa2-ead07baa963d]}"/>
  </r>
  <r>
    <s v="pws"/>
    <d v="2020-06-22T16:04:34"/>
    <s v="00d115cd-558d-4582-be7a-e347235c742a"/>
    <s v="EMEA"/>
    <s v="public-demo-scdf-apps"/>
    <x v="3"/>
    <s v="614cd196-93e1-4fb8-bf71-8d0f1142b770"/>
    <s v="app"/>
    <s v="lqalo3X-timo-observability-twitterstream-v5"/>
    <x v="1589"/>
    <s v="{route_guid=Optional[569fa963-c609-4fdd-a225-5d8b624296d5], app_port=Optional[8080], route_mapping_guid=Optional[3c99a2a5-4c6a-4ad6-87d5-75144eaebbd7], destination_guid=Optional[3c99a2a5-4c6a-4ad6-87d5-75144eaebbd7], process_type=Optional[web], weight=Optional.empty}"/>
  </r>
  <r>
    <s v="pws"/>
    <d v="2020-06-22T16:04:34"/>
    <s v="850c8a97-c427-42cc-a4d8-7ff287a03728"/>
    <s v="EMEA"/>
    <s v="public-demo-scdf-apps"/>
    <x v="4"/>
    <s v="614cd196-93e1-4fb8-bf71-8d0f1142b770"/>
    <s v="app"/>
    <s v="lqalo3X-timo-observability-twitterstream-v5"/>
    <x v="1589"/>
    <s v="{process_guid=Optional[e1dbe8ea-041a-4afb-a006-037c7c7a8f30], process_type=Optional[web]}"/>
  </r>
  <r>
    <s v="pws"/>
    <d v="2020-06-22T16:04:34"/>
    <s v="621905dc-b1ff-465e-ba47-470f7194e0fe"/>
    <s v="EMEA"/>
    <s v="public-demo-scdf-apps"/>
    <x v="5"/>
    <s v="614cd196-93e1-4fb8-bf71-8d0f1142b770"/>
    <s v="app"/>
    <s v="lqalo3X-timo-observability-twitterstream-v5"/>
    <x v="1589"/>
    <s v="{request=Optional[{recursive=false}]}"/>
  </r>
  <r>
    <s v="pws"/>
    <d v="2020-06-22T16:04:34"/>
    <s v="7cea7be2-9267-4d59-9933-33b4c9c3bcb4"/>
    <s v="EMEA"/>
    <s v="public-demo-scdf-apps"/>
    <x v="7"/>
    <s v="614cd196-93e1-4fb8-bf71-8d0f1142b770"/>
    <s v="app"/>
    <s v="lqalo3X-timo-observability-tanzu-observability-sink-v6"/>
    <x v="1590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observability-tanzu-observability-sink-v6, space_guid=2dce4788-8afe-4da1-842c-f24dd1c5c043, console=false, docker_credentials=[PRIVATE DATA HIDDEN], production=false, state=STOPPED}]}"/>
  </r>
  <r>
    <s v="pws"/>
    <d v="2020-06-22T16:04:34"/>
    <s v="e0145f46-f3a5-4caf-b520-cde95829974f"/>
    <s v="EMEA"/>
    <s v="public-demo-scdf-apps"/>
    <x v="7"/>
    <s v="614cd196-93e1-4fb8-bf71-8d0f1142b770"/>
    <s v="app"/>
    <s v="lqalo3X-timo-observability-twitterstream-v6"/>
    <x v="1591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observability-twitterstream-v6, space_guid=2dce4788-8afe-4da1-842c-f24dd1c5c043, console=false, docker_credentials=[PRIVATE DATA HIDDEN], production=false, state=STOPPED}]}"/>
  </r>
  <r>
    <s v="pws"/>
    <d v="2020-06-22T16:04:34"/>
    <s v="91197970-a038-4fa4-9ab0-712f329bd102"/>
    <s v="EMEA"/>
    <s v="public-demo-scdf-apps"/>
    <x v="8"/>
    <s v="614cd196-93e1-4fb8-bf71-8d0f1142b770"/>
    <s v="route"/>
    <s v="lqalo3X-timo-observability-tanzu-observability-sink-v6"/>
    <x v="1592"/>
    <s v="{request=Optional[{domain_guid=fb6bd89f-2ed9-49d4-9ad1-97951a573135, host=lqalo3X-timo-observability-tanzu-observability-sink-v6, space_guid=2dce4788-8afe-4da1-842c-f24dd1c5c043}]}"/>
  </r>
  <r>
    <s v="pws"/>
    <d v="2020-06-22T16:04:34"/>
    <s v="28fc319f-2035-4def-93aa-c248526569f9"/>
    <s v="EMEA"/>
    <s v="public-demo-scdf-apps"/>
    <x v="9"/>
    <s v="614cd196-93e1-4fb8-bf71-8d0f1142b770"/>
    <s v="app"/>
    <s v="lqalo3X-timo-observability-tanzu-observability-sink-v6"/>
    <x v="1592"/>
    <s v="{route_guid=Optional[599653ed-242b-4ee3-a4a8-e253ffc5c4e0], app_port=Optional[8080], route_mapping_guid=Optional[a6834ede-0ad6-48d2-b5ed-6105b07454e9], destination_guid=Optional[a6834ede-0ad6-48d2-b5ed-6105b07454e9], process_type=Optional[web], weight=Optional.empty}"/>
  </r>
  <r>
    <s v="pws"/>
    <d v="2020-06-22T16:04:34"/>
    <s v="02d7388d-6959-4534-9028-8e0af9b680e8"/>
    <s v="EMEA"/>
    <s v="public-demo-scdf-apps"/>
    <x v="13"/>
    <s v="614cd196-93e1-4fb8-bf71-8d0f1142b770"/>
    <s v="app"/>
    <s v="lqalo3X-timo-observability-tanzu-observability-sink-v6"/>
    <x v="1592"/>
    <s v="{request=Optional[{route=599653ed-242b-4ee3-a4a8-e253ffc5c4e0, verb=add, relation=routes, related_guid=599653ed-242b-4ee3-a4a8-e253ffc5c4e0}]}"/>
  </r>
  <r>
    <s v="pws"/>
    <d v="2020-06-22T16:04:34"/>
    <s v="4bb20e44-9b15-43e9-af38-1284c5974179"/>
    <s v="EMEA"/>
    <s v="public-demo-scdf-apps"/>
    <x v="11"/>
    <s v="614cd196-93e1-4fb8-bf71-8d0f1142b770"/>
    <s v="app"/>
    <s v="lqalo3X-timo-observability-tanzu-observability-sink-v6"/>
    <x v="1593"/>
    <s v="{package_guid=Optional[f06a85cf-f056-4f95-9239-548b31f9d0a7]}"/>
  </r>
  <r>
    <s v="pws"/>
    <d v="2020-06-22T16:04:34"/>
    <s v="d3e04ba7-0ac4-4022-819a-b3dc1a8ae698"/>
    <s v="EMEA"/>
    <s v="public-demo-scdf-apps"/>
    <x v="8"/>
    <s v="614cd196-93e1-4fb8-bf71-8d0f1142b770"/>
    <s v="route"/>
    <s v="lqalo3X-timo-observability-twitterstream-v6"/>
    <x v="1594"/>
    <s v="{request=Optional[{domain_guid=fb6bd89f-2ed9-49d4-9ad1-97951a573135, host=lqalo3X-timo-observability-twitterstream-v6, space_guid=2dce4788-8afe-4da1-842c-f24dd1c5c043}]}"/>
  </r>
  <r>
    <s v="pws"/>
    <d v="2020-06-22T16:04:34"/>
    <s v="b5e5edac-ad90-49d4-a098-8617af8a7760"/>
    <s v="EMEA"/>
    <s v="public-demo-scdf-apps"/>
    <x v="9"/>
    <s v="614cd196-93e1-4fb8-bf71-8d0f1142b770"/>
    <s v="app"/>
    <s v="lqalo3X-timo-observability-twitterstream-v6"/>
    <x v="1594"/>
    <s v="{route_guid=Optional[fcb425e9-28e7-4d35-a866-06efee4567de], app_port=Optional[8080], route_mapping_guid=Optional[ebed496d-1fa3-4b86-8996-752ba443669c], destination_guid=Optional[ebed496d-1fa3-4b86-8996-752ba443669c], process_type=Optional[web], weight=Optional.empty}"/>
  </r>
  <r>
    <s v="pws"/>
    <d v="2020-06-22T16:04:34"/>
    <s v="5bd55c75-360a-4e3f-9319-5d95899c7916"/>
    <s v="EMEA"/>
    <s v="public-demo-scdf-apps"/>
    <x v="13"/>
    <s v="614cd196-93e1-4fb8-bf71-8d0f1142b770"/>
    <s v="app"/>
    <s v="lqalo3X-timo-observability-twitterstream-v6"/>
    <x v="1594"/>
    <s v="{request=Optional[{route=fcb425e9-28e7-4d35-a866-06efee4567de, verb=add, relation=routes, related_guid=fcb425e9-28e7-4d35-a866-06efee4567de}]}"/>
  </r>
  <r>
    <s v="pws"/>
    <d v="2020-06-22T16:04:34"/>
    <s v="0defca2d-02a1-4089-a1d9-cc4ecc47b651"/>
    <s v="EMEA"/>
    <s v="public-demo-scdf-apps"/>
    <x v="17"/>
    <s v="614cd196-93e1-4fb8-bf71-8d0f1142b770"/>
    <s v="service_binding"/>
    <s v=""/>
    <x v="1594"/>
    <s v="{request=Optional[{type=app, name=null, relationships={app={data={guid=9d3c7393-efec-4be4-b830-a68c8017ddd0}}, service_instance={data={guid=541b637a-c646-40e1-ae02-005851db6c38}}}, data=[PRIVATE DATA HIDDEN]}]}"/>
  </r>
  <r>
    <s v="pws"/>
    <d v="2020-06-22T16:04:34"/>
    <s v="af2eba33-54c2-4eb6-8cf6-387e0a2caab5"/>
    <s v="EMEA"/>
    <s v="public-demo-scdf-apps"/>
    <x v="11"/>
    <s v="614cd196-93e1-4fb8-bf71-8d0f1142b770"/>
    <s v="app"/>
    <s v="lqalo3X-timo-observability-twitterstream-v6"/>
    <x v="1594"/>
    <s v="{package_guid=Optional[7d2520c7-a645-437a-a985-61fa653f7077]}"/>
  </r>
  <r>
    <s v="pws"/>
    <d v="2020-06-22T16:04:34"/>
    <s v="485eabb8-2de3-49d2-9291-4bbf7bc4edc2"/>
    <s v="EMEA"/>
    <s v="public-demo-scdf-apps"/>
    <x v="17"/>
    <s v="614cd196-93e1-4fb8-bf71-8d0f1142b770"/>
    <s v="service_binding"/>
    <s v=""/>
    <x v="1595"/>
    <s v="{request=Optional[{type=app, name=null, relationships={app={data={guid=85004ede-7a0b-494a-846d-6c85e0f6ed28}}, service_instance={data={guid=541b637a-c646-40e1-ae02-005851db6c38}}}, data=[PRIVATE DATA HIDDEN]}]}"/>
  </r>
  <r>
    <s v="pws"/>
    <d v="2020-06-22T16:04:34"/>
    <s v="9b742b33-b69a-4dd9-98ed-70485d7c7841"/>
    <s v="EMEA"/>
    <s v="public-demo-scdf-apps"/>
    <x v="13"/>
    <s v="614cd196-93e1-4fb8-bf71-8d0f1142b770"/>
    <s v="app"/>
    <s v="lqalo3X-timo-observability-tanzu-observability-sink-v6"/>
    <x v="1596"/>
    <s v="{request=Optional[{state=STOPPED}]}"/>
  </r>
  <r>
    <s v="pws"/>
    <d v="2020-06-22T16:04:34"/>
    <s v="11abaf36-3ac1-4a3f-9c67-d0accfdfe620"/>
    <s v="EMEA"/>
    <s v="public-demo-scdf-apps"/>
    <x v="12"/>
    <s v="614cd196-93e1-4fb8-bf71-8d0f1142b770"/>
    <s v="app"/>
    <s v="lqalo3X-timo-observability-tanzu-observability-sink-v6"/>
    <x v="1596"/>
    <s v="{build_guid=Optional[81412c75-65cc-442a-a234-8e189a624c7b], package_guid=Optional[f06a85cf-f056-4f95-9239-548b31f9d0a7]}"/>
  </r>
  <r>
    <s v="pws"/>
    <d v="2020-06-22T16:04:34"/>
    <s v="a6298aec-826a-4c4c-9502-bf0e8aabb090"/>
    <s v="EMEA"/>
    <s v="public-demo-scdf-apps"/>
    <x v="13"/>
    <s v="614cd196-93e1-4fb8-bf71-8d0f1142b770"/>
    <s v="app"/>
    <s v="lqalo3X-timo-observability-tanzu-observability-sink-v6"/>
    <x v="1596"/>
    <s v="{request=Optional[{state=STARTED}]}"/>
  </r>
  <r>
    <s v="pws"/>
    <d v="2020-06-22T16:04:34"/>
    <s v="e1256fb7-e173-4682-bcbb-f5fb61ee401f"/>
    <s v="EMEA"/>
    <s v="dflick-dev"/>
    <x v="16"/>
    <s v="0ca3d4af-84ca-40af-b855-912936013678"/>
    <s v="app"/>
    <s v="myapp"/>
    <x v="1576"/>
    <s v="{instance=Optional[60150c61-27e3-4402-676d-0545], index=Optional[0], cell_id=Optional[6c217cab-89ab-4c12-8510-9781bb755a49], exit_description=Optional[APP/PROC/WEB: Exited with status 1], reason=Optional[CRASHED]}"/>
  </r>
  <r>
    <s v="pws"/>
    <d v="2020-06-22T16:04:34"/>
    <s v="483a2ffb-d6b1-4f1d-8e8d-d23b74405c7d"/>
    <s v="EMEA"/>
    <s v="dflick-dev"/>
    <x v="15"/>
    <s v="0ca3d4af-84ca-40af-b855-912936013678"/>
    <s v="app"/>
    <s v="myapp"/>
    <x v="1597"/>
    <s v="{instance=Optional[a779340e-66c6-4d2d-4797-79ee], index=Optional[0], cell_id=Optional[0acb1c25-9364-4945-8a2f-cd54acdf3135], reason=Optional[CRASHED], exit_description=Optional[APP/PROC/WEB: Exited with status 1], crash_count=Optional[13], crash_timestamp=Optional[1587469562936325986], version=Optional[460e61e3-444a-494b-87d6-7546179b32ec]}"/>
  </r>
  <r>
    <s v="pws"/>
    <d v="2020-06-22T16:04:34"/>
    <s v="28b79cf0-602c-4c94-8baf-9a25802e2e78"/>
    <s v="EMEA"/>
    <s v="dflick-dev"/>
    <x v="16"/>
    <s v="0ca3d4af-84ca-40af-b855-912936013678"/>
    <s v="app"/>
    <s v="myapp"/>
    <x v="1597"/>
    <s v="{instance=Optional[a779340e-66c6-4d2d-4797-79ee], index=Optional[0], cell_id=Optional[0acb1c25-9364-4945-8a2f-cd54acdf3135], exit_description=Optional[APP/PROC/WEB: Exited with status 1], reason=Optional[CRASHED]}"/>
  </r>
  <r>
    <s v="pws"/>
    <d v="2020-06-22T16:04:34"/>
    <s v="1a993be7-cd21-4dd6-82e9-403b1fbffbc3"/>
    <s v="EMEA"/>
    <s v="public-demo-scdf-apps"/>
    <x v="18"/>
    <s v="614cd196-93e1-4fb8-bf71-8d0f1142b770"/>
    <s v="service_binding"/>
    <s v=""/>
    <x v="1598"/>
    <s v="{request=Optional[{app_guid=4a7637a5-7ba3-4558-a8be-982bb56b8a62, service_instance_guid=541b637a-c646-40e1-ae02-005851db6c38}]}"/>
  </r>
  <r>
    <s v="pws"/>
    <d v="2020-06-22T16:04:34"/>
    <s v="701c1168-bb6c-434f-b85a-7bb468698d55"/>
    <s v="EMEA"/>
    <s v="public-demo-scdf-apps"/>
    <x v="13"/>
    <s v="614cd196-93e1-4fb8-bf71-8d0f1142b770"/>
    <s v="app"/>
    <s v="lqalo3X-timo-observability-tanzu-observability-sink-v7"/>
    <x v="1598"/>
    <s v="{request=Optional[{service_binding=c9f89610-74ae-4f16-a4a0-4bd3d7b39b03, verb=remove, relation=service_bindings, related_guid=c9f89610-74ae-4f16-a4a0-4bd3d7b39b03}]}"/>
  </r>
  <r>
    <s v="pws"/>
    <d v="2020-06-22T16:04:34"/>
    <s v="398ebf90-0198-492c-98de-adefef570811"/>
    <s v="EMEA"/>
    <s v="public-demo-scdf-apps"/>
    <x v="1"/>
    <s v="614cd196-93e1-4fb8-bf71-8d0f1142b770"/>
    <s v="app"/>
    <s v="lqalo3X-timo-observability-tanzu-observability-sink-v7"/>
    <x v="1598"/>
    <s v="{package_guid=Optional[6175bab4-e54c-4d21-bfc5-c0fb7e01399c]}"/>
  </r>
  <r>
    <s v="pws"/>
    <d v="2020-06-22T16:04:34"/>
    <s v="5a07f420-e790-4718-9b02-348383c44708"/>
    <s v="EMEA"/>
    <s v="public-demo-scdf-apps"/>
    <x v="2"/>
    <s v="614cd196-93e1-4fb8-bf71-8d0f1142b770"/>
    <s v="app"/>
    <s v="lqalo3X-timo-observability-tanzu-observability-sink-v7"/>
    <x v="1598"/>
    <s v="{droplet_guid=Optional[eb25fc37-6305-410f-af45-70aa8b434033]}"/>
  </r>
  <r>
    <s v="pws"/>
    <d v="2020-06-22T16:04:34"/>
    <s v="bd13a880-79ee-43cf-89ee-2a532816c5c8"/>
    <s v="EMEA"/>
    <s v="public-demo-scdf-apps"/>
    <x v="3"/>
    <s v="614cd196-93e1-4fb8-bf71-8d0f1142b770"/>
    <s v="app"/>
    <s v="lqalo3X-timo-observability-tanzu-observability-sink-v7"/>
    <x v="1598"/>
    <s v="{route_guid=Optional[acf5667d-5507-4c09-ad2f-89e1340cd2b5], app_port=Optional[8080], route_mapping_guid=Optional[c5a5adef-729b-47ac-85d9-94eee8aa24b6], destination_guid=Optional[c5a5adef-729b-47ac-85d9-94eee8aa24b6], process_type=Optional[web], weight=Optional.empty}"/>
  </r>
  <r>
    <s v="pws"/>
    <d v="2020-06-22T16:04:34"/>
    <s v="53fbc4eb-cf75-4ca6-b093-173acccfbe12"/>
    <s v="EMEA"/>
    <s v="public-demo-scdf-apps"/>
    <x v="4"/>
    <s v="614cd196-93e1-4fb8-bf71-8d0f1142b770"/>
    <s v="app"/>
    <s v="lqalo3X-timo-observability-tanzu-observability-sink-v7"/>
    <x v="1598"/>
    <s v="{process_guid=Optional[4a7637a5-7ba3-4558-a8be-982bb56b8a62], process_type=Optional[web]}"/>
  </r>
  <r>
    <s v="pws"/>
    <d v="2020-06-22T16:04:34"/>
    <s v="2a77bd02-3449-4503-b7de-d2d7b0c0fac9"/>
    <s v="EMEA"/>
    <s v="public-demo-scdf-apps"/>
    <x v="5"/>
    <s v="614cd196-93e1-4fb8-bf71-8d0f1142b770"/>
    <s v="app"/>
    <s v="lqalo3X-timo-observability-tanzu-observability-sink-v7"/>
    <x v="1598"/>
    <s v="{request=Optional[{recursive=false}]}"/>
  </r>
  <r>
    <s v="pws"/>
    <d v="2020-06-22T16:04:34"/>
    <s v="8edb3499-202c-49bb-903a-53f861b961c7"/>
    <s v="EMEA"/>
    <s v="public-demo-scdf-apps"/>
    <x v="18"/>
    <s v="614cd196-93e1-4fb8-bf71-8d0f1142b770"/>
    <s v="service_binding"/>
    <s v=""/>
    <x v="1599"/>
    <s v="{request=Optional[{app_guid=21c7c4ba-7bcf-443c-803c-e93a47655a62, service_instance_guid=541b637a-c646-40e1-ae02-005851db6c38}]}"/>
  </r>
  <r>
    <s v="pws"/>
    <d v="2020-06-22T16:04:34"/>
    <s v="8a738327-0f30-4cff-9a58-a87f49ea1998"/>
    <s v="EMEA"/>
    <s v="public-demo-scdf-apps"/>
    <x v="13"/>
    <s v="614cd196-93e1-4fb8-bf71-8d0f1142b770"/>
    <s v="app"/>
    <s v="lqalo3X-timo-observability-twitterstream-v7"/>
    <x v="1599"/>
    <s v="{request=Optional[{service_binding=23736026-48c7-41ef-8702-8f5acd438d8f, verb=remove, relation=service_bindings, related_guid=23736026-48c7-41ef-8702-8f5acd438d8f}]}"/>
  </r>
  <r>
    <s v="pws"/>
    <d v="2020-06-22T16:04:34"/>
    <s v="f0e1aedb-4319-4a9e-8a01-76a2a973aa0f"/>
    <s v="EMEA"/>
    <s v="public-demo-scdf-apps"/>
    <x v="1"/>
    <s v="614cd196-93e1-4fb8-bf71-8d0f1142b770"/>
    <s v="app"/>
    <s v="lqalo3X-timo-observability-twitterstream-v7"/>
    <x v="1599"/>
    <s v="{package_guid=Optional[05aa994f-f585-49d5-8f96-02ce84c205ea]}"/>
  </r>
  <r>
    <s v="pws"/>
    <d v="2020-06-22T16:04:34"/>
    <s v="b4727c9a-4713-4fc3-9686-1882bdaf0203"/>
    <s v="EMEA"/>
    <s v="public-demo-scdf-apps"/>
    <x v="2"/>
    <s v="614cd196-93e1-4fb8-bf71-8d0f1142b770"/>
    <s v="app"/>
    <s v="lqalo3X-timo-observability-twitterstream-v7"/>
    <x v="1599"/>
    <s v="{droplet_guid=Optional[3834ddda-a29b-44a6-bc30-75c161ddc27c]}"/>
  </r>
  <r>
    <s v="pws"/>
    <d v="2020-06-22T16:04:34"/>
    <s v="1e381ab2-2f80-4a08-b28b-b65606ac1498"/>
    <s v="EMEA"/>
    <s v="public-demo-scdf-apps"/>
    <x v="3"/>
    <s v="614cd196-93e1-4fb8-bf71-8d0f1142b770"/>
    <s v="app"/>
    <s v="lqalo3X-timo-observability-twitterstream-v7"/>
    <x v="1599"/>
    <s v="{route_guid=Optional[97e40a80-ebfe-4b9d-9655-7ee608d5cdd1], app_port=Optional[8080], route_mapping_guid=Optional[3af783be-cf44-4c18-977e-cf9fb1d6f1e3], destination_guid=Optional[3af783be-cf44-4c18-977e-cf9fb1d6f1e3], process_type=Optional[web], weight=Optional.empty}"/>
  </r>
  <r>
    <s v="pws"/>
    <d v="2020-06-22T16:04:34"/>
    <s v="57a92446-b942-4067-a214-7f165121664b"/>
    <s v="EMEA"/>
    <s v="public-demo-scdf-apps"/>
    <x v="4"/>
    <s v="614cd196-93e1-4fb8-bf71-8d0f1142b770"/>
    <s v="app"/>
    <s v="lqalo3X-timo-observability-twitterstream-v7"/>
    <x v="1599"/>
    <s v="{process_guid=Optional[21c7c4ba-7bcf-443c-803c-e93a47655a62], process_type=Optional[web]}"/>
  </r>
  <r>
    <s v="pws"/>
    <d v="2020-06-22T16:04:34"/>
    <s v="5fd420c7-149a-41ad-90f8-d34ffd4933e2"/>
    <s v="EMEA"/>
    <s v="public-demo-scdf-apps"/>
    <x v="5"/>
    <s v="614cd196-93e1-4fb8-bf71-8d0f1142b770"/>
    <s v="app"/>
    <s v="lqalo3X-timo-observability-twitterstream-v7"/>
    <x v="1599"/>
    <s v="{request=Optional[{recursive=false}]}"/>
  </r>
  <r>
    <s v="pws"/>
    <d v="2020-06-22T16:04:34"/>
    <s v="4b3aac3c-52a0-419e-84ac-2e236481ec04"/>
    <s v="EMEA"/>
    <s v="public-demo-scdf-apps"/>
    <x v="7"/>
    <s v="614cd196-93e1-4fb8-bf71-8d0f1142b770"/>
    <s v="app"/>
    <s v="lqalo3X-tanzu-observability-test-tanzu-observability-sink-v1"/>
    <x v="1600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anzu-observability-test-tanzu-observability-sink-v1, space_guid=2dce4788-8afe-4da1-842c-f24dd1c5c043, console=false, docker_credentials=[PRIVATE DATA HIDDEN], production=false, state=STOPPED}]}"/>
  </r>
  <r>
    <s v="pws"/>
    <d v="2020-06-22T16:04:34"/>
    <s v="4b2bb45c-885d-4449-9740-f39d49a0af1d"/>
    <s v="EMEA"/>
    <s v="public-demo-scdf-apps"/>
    <x v="7"/>
    <s v="614cd196-93e1-4fb8-bf71-8d0f1142b770"/>
    <s v="app"/>
    <s v="lqalo3X-tanzu-observability-test-http-v1"/>
    <x v="1601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anzu-observability-test-http-v1, space_guid=2dce4788-8afe-4da1-842c-f24dd1c5c043, console=false, docker_credentials=[PRIVATE DATA HIDDEN], production=false, state=STOPPED}]}"/>
  </r>
  <r>
    <s v="pws"/>
    <d v="2020-06-22T16:04:34"/>
    <s v="37818d16-2159-41aa-a04b-89a85b29420f"/>
    <s v="EMEA"/>
    <s v="public-demo-scdf-apps"/>
    <x v="8"/>
    <s v="614cd196-93e1-4fb8-bf71-8d0f1142b770"/>
    <s v="route"/>
    <s v="lqalo3X-tanzu-observability-test-tanzu-observability-sink-v1"/>
    <x v="1602"/>
    <s v="{request=Optional[{domain_guid=fb6bd89f-2ed9-49d4-9ad1-97951a573135, host=lqalo3X-tanzu-observability-test-tanzu-observability-sink-v1, space_guid=2dce4788-8afe-4da1-842c-f24dd1c5c043}]}"/>
  </r>
  <r>
    <s v="pws"/>
    <d v="2020-06-22T16:04:34"/>
    <s v="53971a86-3367-46f3-8550-5e2e3e5b0cad"/>
    <s v="EMEA"/>
    <s v="public-demo-scdf-apps"/>
    <x v="9"/>
    <s v="614cd196-93e1-4fb8-bf71-8d0f1142b770"/>
    <s v="app"/>
    <s v="lqalo3X-tanzu-observability-test-tanzu-observability-sink-v1"/>
    <x v="1602"/>
    <s v="{route_guid=Optional[5d710701-df32-4228-9970-cc0222915ddc], app_port=Optional[8080], route_mapping_guid=Optional[0f2754f0-90e4-496f-8e43-64c401e5f1d0], destination_guid=Optional[0f2754f0-90e4-496f-8e43-64c401e5f1d0], process_type=Optional[web], weight=Optional.empty}"/>
  </r>
  <r>
    <s v="pws"/>
    <d v="2020-06-22T16:04:34"/>
    <s v="cb8fab5c-502a-4464-bff9-d6707f4cda53"/>
    <s v="EMEA"/>
    <s v="public-demo-scdf-apps"/>
    <x v="13"/>
    <s v="614cd196-93e1-4fb8-bf71-8d0f1142b770"/>
    <s v="app"/>
    <s v="lqalo3X-tanzu-observability-test-tanzu-observability-sink-v1"/>
    <x v="1602"/>
    <s v="{request=Optional[{route=5d710701-df32-4228-9970-cc0222915ddc, verb=add, relation=routes, related_guid=5d710701-df32-4228-9970-cc0222915ddc}]}"/>
  </r>
  <r>
    <s v="pws"/>
    <d v="2020-06-22T16:04:34"/>
    <s v="3bdb9051-3980-46c8-8157-08d345875389"/>
    <s v="EMEA"/>
    <s v="public-demo-scdf-apps"/>
    <x v="11"/>
    <s v="614cd196-93e1-4fb8-bf71-8d0f1142b770"/>
    <s v="app"/>
    <s v="lqalo3X-tanzu-observability-test-tanzu-observability-sink-v1"/>
    <x v="1602"/>
    <s v="{package_guid=Optional[c84bcf42-0fa0-4075-8175-34f01b48c4ff]}"/>
  </r>
  <r>
    <s v="pws"/>
    <d v="2020-06-22T16:04:34"/>
    <s v="e75da5ad-9583-4ddd-b38f-b5fc268c6471"/>
    <s v="EMEA"/>
    <s v="public-demo-scdf-apps"/>
    <x v="17"/>
    <s v="614cd196-93e1-4fb8-bf71-8d0f1142b770"/>
    <s v="service_binding"/>
    <s v=""/>
    <x v="1603"/>
    <s v="{request=Optional[{type=app, name=null, relationships={app={data={guid=b01f7964-fb48-4cb6-b3c4-481a6d53b17c}}, service_instance={data={guid=541b637a-c646-40e1-ae02-005851db6c38}}}, data=[PRIVATE DATA HIDDEN]}]}"/>
  </r>
  <r>
    <s v="pws"/>
    <d v="2020-06-22T16:04:34"/>
    <s v="19ad9a73-915a-4377-8d81-dd477b6cf3a1"/>
    <s v="EMEA"/>
    <s v="public-demo-scdf-apps"/>
    <x v="8"/>
    <s v="614cd196-93e1-4fb8-bf71-8d0f1142b770"/>
    <s v="route"/>
    <s v="lqalo3X-tanzu-observability-test-http-v1"/>
    <x v="1603"/>
    <s v="{request=Optional[{domain_guid=fb6bd89f-2ed9-49d4-9ad1-97951a573135, host=lqalo3X-tanzu-observability-test-http-v1, space_guid=2dce4788-8afe-4da1-842c-f24dd1c5c043}]}"/>
  </r>
  <r>
    <s v="pws"/>
    <d v="2020-06-22T16:04:34"/>
    <s v="25c23686-ede3-456c-bb38-27bca57362ad"/>
    <s v="EMEA"/>
    <s v="public-demo-scdf-apps"/>
    <x v="9"/>
    <s v="614cd196-93e1-4fb8-bf71-8d0f1142b770"/>
    <s v="app"/>
    <s v="lqalo3X-tanzu-observability-test-http-v1"/>
    <x v="1603"/>
    <s v="{route_guid=Optional[524e84b9-6005-4749-b3c1-4a5553d746f1], app_port=Optional[8080], route_mapping_guid=Optional[ca0a1b76-85b1-4bfb-adc1-9cc00c2f7d90], destination_guid=Optional[ca0a1b76-85b1-4bfb-adc1-9cc00c2f7d90], process_type=Optional[web], weight=Optional.empty}"/>
  </r>
  <r>
    <s v="pws"/>
    <d v="2020-06-22T16:04:34"/>
    <s v="cc719380-c2b5-4b29-9dae-887d26e1c6cb"/>
    <s v="EMEA"/>
    <s v="public-demo-scdf-apps"/>
    <x v="13"/>
    <s v="614cd196-93e1-4fb8-bf71-8d0f1142b770"/>
    <s v="app"/>
    <s v="lqalo3X-tanzu-observability-test-http-v1"/>
    <x v="1603"/>
    <s v="{request=Optional[{route=524e84b9-6005-4749-b3c1-4a5553d746f1, verb=add, relation=routes, related_guid=524e84b9-6005-4749-b3c1-4a5553d746f1}]}"/>
  </r>
  <r>
    <s v="pws"/>
    <d v="2020-06-22T16:04:34"/>
    <s v="8159f647-31a6-4cbd-9bf6-9e734907d0eb"/>
    <s v="EMEA"/>
    <s v="public-demo-scdf-apps"/>
    <x v="11"/>
    <s v="614cd196-93e1-4fb8-bf71-8d0f1142b770"/>
    <s v="app"/>
    <s v="lqalo3X-tanzu-observability-test-http-v1"/>
    <x v="1603"/>
    <s v="{package_guid=Optional[534e8f1b-e064-436e-8eac-06ca6889ff85]}"/>
  </r>
  <r>
    <s v="pws"/>
    <d v="2020-06-22T16:04:34"/>
    <s v="04e287dd-7753-4269-ad74-0129ed2dcaeb"/>
    <s v="EMEA"/>
    <s v="public-demo-scdf-apps"/>
    <x v="17"/>
    <s v="614cd196-93e1-4fb8-bf71-8d0f1142b770"/>
    <s v="service_binding"/>
    <s v=""/>
    <x v="1604"/>
    <s v="{request=Optional[{type=app, name=null, relationships={app={data={guid=e1395080-041d-4ed3-bbb9-69fe7e8565df}}, service_instance={data={guid=541b637a-c646-40e1-ae02-005851db6c38}}}, data=[PRIVATE DATA HIDDEN]}]}"/>
  </r>
  <r>
    <s v="pws"/>
    <d v="2020-06-22T16:04:34"/>
    <s v="bf8be31e-6e0d-4736-b0b8-4d422db59a52"/>
    <s v="EMEA"/>
    <s v="public-demo-scdf-apps"/>
    <x v="13"/>
    <s v="614cd196-93e1-4fb8-bf71-8d0f1142b770"/>
    <s v="app"/>
    <s v="lqalo3X-tanzu-observability-test-tanzu-observability-sink-v1"/>
    <x v="1605"/>
    <s v="{request=Optional[{state=STOPPED}]}"/>
  </r>
  <r>
    <s v="pws"/>
    <d v="2020-06-22T16:04:34"/>
    <s v="8554b3cc-2b05-4098-bb1b-d9aeca94afad"/>
    <s v="EMEA"/>
    <s v="public-demo-scdf-apps"/>
    <x v="12"/>
    <s v="614cd196-93e1-4fb8-bf71-8d0f1142b770"/>
    <s v="app"/>
    <s v="lqalo3X-tanzu-observability-test-tanzu-observability-sink-v1"/>
    <x v="1606"/>
    <s v="{build_guid=Optional[6a2a1df5-bf74-41ff-a79a-566681aad047], package_guid=Optional[c84bcf42-0fa0-4075-8175-34f01b48c4ff]}"/>
  </r>
  <r>
    <s v="pws"/>
    <d v="2020-06-22T16:04:34"/>
    <s v="6a9448e6-e76e-49ce-b300-7a266fcff658"/>
    <s v="EMEA"/>
    <s v="public-demo-scdf-apps"/>
    <x v="13"/>
    <s v="614cd196-93e1-4fb8-bf71-8d0f1142b770"/>
    <s v="app"/>
    <s v="lqalo3X-tanzu-observability-test-tanzu-observability-sink-v1"/>
    <x v="1606"/>
    <s v="{request=Optional[{state=STARTED}]}"/>
  </r>
  <r>
    <s v="pws"/>
    <d v="2020-06-22T16:04:34"/>
    <s v="acae3c26-1036-49ee-9a03-421c202e3155"/>
    <s v="EMEA"/>
    <s v="public-demo-scdf-apps"/>
    <x v="13"/>
    <s v="614cd196-93e1-4fb8-bf71-8d0f1142b770"/>
    <s v="app"/>
    <s v="lqalo3X-tanzu-observability-test-http-v1"/>
    <x v="1607"/>
    <s v="{request=Optional[{state=STOPPED}]}"/>
  </r>
  <r>
    <s v="pws"/>
    <d v="2020-06-22T16:04:34"/>
    <s v="584fe091-d134-4e02-bc18-46ac5c71af0f"/>
    <s v="EMEA"/>
    <s v="public-demo-scdf-apps"/>
    <x v="12"/>
    <s v="614cd196-93e1-4fb8-bf71-8d0f1142b770"/>
    <s v="app"/>
    <s v="lqalo3X-tanzu-observability-test-http-v1"/>
    <x v="1607"/>
    <s v="{build_guid=Optional[48636da4-541c-42a9-ad3c-db6e57b685c1], package_guid=Optional[534e8f1b-e064-436e-8eac-06ca6889ff85]}"/>
  </r>
  <r>
    <s v="pws"/>
    <d v="2020-06-22T16:04:34"/>
    <s v="3fc5db08-5142-4d57-a406-21d1f54e10ba"/>
    <s v="EMEA"/>
    <s v="public-demo-scdf-apps"/>
    <x v="13"/>
    <s v="614cd196-93e1-4fb8-bf71-8d0f1142b770"/>
    <s v="app"/>
    <s v="lqalo3X-tanzu-observability-test-http-v1"/>
    <x v="1607"/>
    <s v="{request=Optional[{state=STARTED}]}"/>
  </r>
  <r>
    <s v="pws"/>
    <d v="2020-06-22T16:04:34"/>
    <s v="2f03a5b7-46de-4c29-a4a1-3f7512e5d1b4"/>
    <s v="EMEA"/>
    <s v="public-demo-scdf-apps"/>
    <x v="14"/>
    <s v="614cd196-93e1-4fb8-bf71-8d0f1142b770"/>
    <s v="app"/>
    <s v="lqalo3X-tanzu-observability-test-tanzu-observability-sink-v1"/>
    <x v="1608"/>
    <s v="{droplet_guid=Optional[a9047410-4b72-4fe7-bd33-cb0514a64110], package_guid=Optional[c84bcf42-0fa0-4075-8175-34f01b48c4ff]}"/>
  </r>
  <r>
    <s v="pws"/>
    <d v="2020-06-22T16:04:34"/>
    <s v="4fc8b46e-f189-40b7-bdb2-4927c97132a6"/>
    <s v="EMEA"/>
    <s v="public-demo-scdf-apps"/>
    <x v="14"/>
    <s v="614cd196-93e1-4fb8-bf71-8d0f1142b770"/>
    <s v="app"/>
    <s v="lqalo3X-tanzu-observability-test-http-v1"/>
    <x v="1609"/>
    <s v="{droplet_guid=Optional[6c7eaee1-d687-46cd-bb01-b6fe6530cf78], package_guid=Optional[534e8f1b-e064-436e-8eac-06ca6889ff85]}"/>
  </r>
  <r>
    <s v="pws"/>
    <d v="2020-06-22T16:04:34"/>
    <s v="f804535d-a0a1-4f4a-a16b-9dd63b45a2a4"/>
    <s v="EMEA"/>
    <s v="dflick-dev"/>
    <x v="13"/>
    <s v="0127fe3b-a5ac-4885-a9b2-e166d468626c"/>
    <s v="app"/>
    <s v="spring-music"/>
    <x v="1610"/>
    <s v="{request=Optional[{state=STARTED}]}"/>
  </r>
  <r>
    <s v="pws"/>
    <d v="2020-06-22T16:04:34"/>
    <s v="511dd7e5-ef7c-43ef-b60e-770946ef0ccf"/>
    <s v="EMEA"/>
    <s v="dflick-dev"/>
    <x v="19"/>
    <s v="0127fe3b-a5ac-4885-a9b2-e166d468626c"/>
    <s v="app"/>
    <s v="spring-music"/>
    <x v="1611"/>
    <s v="{index=Optional[0]}"/>
  </r>
  <r>
    <s v="pws"/>
    <d v="2020-06-22T16:04:34"/>
    <s v="f4540ca2-be0e-409c-b7eb-b55f77946f64"/>
    <s v="EMEA"/>
    <s v="dflick-dev"/>
    <x v="13"/>
    <s v="0127fe3b-a5ac-4885-a9b2-e166d468626c"/>
    <s v="app"/>
    <s v="myapp"/>
    <x v="1612"/>
    <s v="{request=Optional[{buildpack=python_buildpack, command=[PRIVATE DATA HIDDEN], disk_quota=1024, environment_json=[PRIVATE DATA HIDDEN], health_check_http_endpoint=, health_check_type=port, instances=1, memory=1024, name=myapp, space_guid=93097289-6692-4c8f-8d9f-01c768bcd02c}]}"/>
  </r>
  <r>
    <s v="pws"/>
    <d v="2020-06-22T16:04:34"/>
    <s v="1d8f8074-8973-4d11-ab5a-70ce8a8b9fe5"/>
    <s v="EMEA"/>
    <s v="dflick-dev"/>
    <x v="11"/>
    <s v="0127fe3b-a5ac-4885-a9b2-e166d468626c"/>
    <s v="app"/>
    <s v="myapp"/>
    <x v="1613"/>
    <s v="{package_guid=Optional[f0fb8e81-5d1f-4213-b9b4-2d80ff7fd485]}"/>
  </r>
  <r>
    <s v="pws"/>
    <d v="2020-06-22T16:04:34"/>
    <s v="fda06438-650f-4181-a210-d7c1f08c1818"/>
    <s v="EMEA"/>
    <s v="pnagel-dev"/>
    <x v="0"/>
    <s v="scheduler_service"/>
    <s v="app"/>
    <s v="spring-music"/>
    <x v="1614"/>
    <s v="{task_guid=Optional[b6c66e83-5baa-4397-b71a-11107c3523af], request=Optional[{name=15f29d69-dbef-47ef-8b2f-b969fa56d444-|-1fe09179-845f-4d55-9ab0-50c5ff2a0640, memory_in_mb=1024, command=[PRIVATE DATA HIDDEN]}]}"/>
  </r>
  <r>
    <s v="pws"/>
    <d v="2020-06-22T16:04:34"/>
    <s v="f735fba3-212a-49fc-8a96-b98eddd8e890"/>
    <s v="EMEA"/>
    <s v="pnagel-dev"/>
    <x v="0"/>
    <s v="scheduler_service"/>
    <s v="app"/>
    <s v="spring-music"/>
    <x v="1615"/>
    <s v="{task_guid=Optional[6220418d-c1d2-4908-9786-2ec11e5c4fb8], request=Optional[{name=d566878e-fb5b-4d60-acae-f1e83c958f83-|-247cef70-25be-4761-912c-e92cff204ea9, memory_in_mb=1024, command=[PRIVATE DATA HIDDEN]}]}"/>
  </r>
  <r>
    <s v="pws"/>
    <d v="2020-06-22T16:04:34"/>
    <s v="10ad2498-96a7-4a7e-9830-652d6552121c"/>
    <s v="EMEA"/>
    <s v="dflick-dev"/>
    <x v="13"/>
    <s v="0127fe3b-a5ac-4885-a9b2-e166d468626c"/>
    <s v="app"/>
    <s v="myapp"/>
    <x v="1616"/>
    <s v="{request=Optional[{state=STOPPED}]}"/>
  </r>
  <r>
    <s v="pws"/>
    <d v="2020-06-22T16:04:34"/>
    <s v="eca14f31-195c-4c06-94b7-fc7b4188bdc8"/>
    <s v="EMEA"/>
    <s v="dflick-dev"/>
    <x v="12"/>
    <s v="0127fe3b-a5ac-4885-a9b2-e166d468626c"/>
    <s v="app"/>
    <s v="myapp"/>
    <x v="1617"/>
    <s v="{build_guid=Optional[3847d9a4-a063-4734-9576-8aac27cb60b6], package_guid=Optional[f0fb8e81-5d1f-4213-b9b4-2d80ff7fd485]}"/>
  </r>
  <r>
    <s v="pws"/>
    <d v="2020-06-22T16:04:34"/>
    <s v="6ac79477-264b-497f-898b-db0fd369eefd"/>
    <s v="EMEA"/>
    <s v="dflick-dev"/>
    <x v="13"/>
    <s v="0127fe3b-a5ac-4885-a9b2-e166d468626c"/>
    <s v="app"/>
    <s v="myapp"/>
    <x v="1617"/>
    <s v="{request=Optional[{state=STARTED}]}"/>
  </r>
  <r>
    <s v="pws"/>
    <d v="2020-06-22T16:04:34"/>
    <s v="cf636459-2fee-4766-ac0e-2f0f5af9221a"/>
    <s v="EMEA"/>
    <s v="dflick-dev"/>
    <x v="14"/>
    <s v="0127fe3b-a5ac-4885-a9b2-e166d468626c"/>
    <s v="app"/>
    <s v="myapp"/>
    <x v="1618"/>
    <s v="{droplet_guid=Optional[5ea056b4-719f-4473-887c-4c7b1513220a], package_guid=Optional[f0fb8e81-5d1f-4213-b9b4-2d80ff7fd485]}"/>
  </r>
  <r>
    <s v="pws"/>
    <d v="2020-06-22T16:04:34"/>
    <s v="55043b8b-a82d-4274-901e-10cc57340d71"/>
    <s v="EMEA"/>
    <s v="dflick-dev"/>
    <x v="15"/>
    <s v="0ca3d4af-84ca-40af-b855-912936013678"/>
    <s v="app"/>
    <s v="myapp"/>
    <x v="1619"/>
    <s v="{instance=Optional[09bb8a4d-9232-42d2-6c97-80b9], index=Optional[0], cell_id=Optional[83fb1773-27a1-4292-aa45-e41f1f5bdcca], reason=Optional[CRASHED], exit_description=Optional[APP/PROC/WEB: Exited with status 1], crash_count=Optional[1], crash_timestamp=Optional[1587470476503174764], version=Optional[c2c9a97c-e830-4853-a600-9a83804bce3a]}"/>
  </r>
  <r>
    <s v="pws"/>
    <d v="2020-06-22T16:04:34"/>
    <s v="c9a4d297-f3fc-4179-bd4a-650567b0e55c"/>
    <s v="EMEA"/>
    <s v="dflick-dev"/>
    <x v="16"/>
    <s v="0ca3d4af-84ca-40af-b855-912936013678"/>
    <s v="app"/>
    <s v="myapp"/>
    <x v="1619"/>
    <s v="{instance=Optional[09bb8a4d-9232-42d2-6c97-80b9], index=Optional[0], cell_id=Optional[83fb1773-27a1-4292-aa45-e41f1f5bdcca], exit_description=Optional[APP/PROC/WEB: Exited with status 1], reason=Optional[CRASHED]}"/>
  </r>
  <r>
    <s v="pws"/>
    <d v="2020-06-22T16:04:34"/>
    <s v="f272cdd0-a943-4319-ba0b-89b21c3cb766"/>
    <s v="EMEA"/>
    <s v="dflick-dev"/>
    <x v="15"/>
    <s v="0ca3d4af-84ca-40af-b855-912936013678"/>
    <s v="app"/>
    <s v="myapp"/>
    <x v="1620"/>
    <s v="{instance=Optional[20c0ff0f-a496-4641-4a08-571f], index=Optional[0], cell_id=Optional[f32f0ef9-7679-4746-b384-81fef305f614], reason=Optional[CRASHED], exit_description=Optional[APP/PROC/WEB: Exited with status 1], crash_count=Optional[2], crash_timestamp=Optional[1587470491397484969], version=Optional[c2c9a97c-e830-4853-a600-9a83804bce3a]}"/>
  </r>
  <r>
    <s v="pws"/>
    <d v="2020-06-22T16:04:34"/>
    <s v="b056db47-de3a-45b4-b1b7-abf2fe5d427f"/>
    <s v="EMEA"/>
    <s v="dflick-dev"/>
    <x v="16"/>
    <s v="0ca3d4af-84ca-40af-b855-912936013678"/>
    <s v="app"/>
    <s v="myapp"/>
    <x v="1621"/>
    <s v="{instance=Optional[23469968-398e-4e1a-4167-f7be], index=Optional[0], cell_id=Optional[ed03ffb6-0612-4331-a4ec-4011315b86ba], exit_description=Optional[APP/PROC/WEB: Exited with status 1], reason=Optional[CRASHED]}"/>
  </r>
  <r>
    <s v="pws"/>
    <d v="2020-06-22T16:04:34"/>
    <s v="20096292-d631-43ef-a4ae-3cf276a8e9aa"/>
    <s v="EMEA"/>
    <s v="dflick-dev"/>
    <x v="15"/>
    <s v="0ca3d4af-84ca-40af-b855-912936013678"/>
    <s v="app"/>
    <s v="myapp"/>
    <x v="1622"/>
    <s v="{instance=Optional[b500190b-64af-4075-4e6e-e8b1], index=Optional[0], cell_id=Optional[0acb1c25-9364-4945-8a2f-cd54acdf3135], reason=Optional[CRASHED], exit_description=Optional[APP/PROC/WEB: Exited with status 1], crash_count=Optional[11], crash_timestamp=Optional[1587474607957151065], version=Optional[c2c9a97c-e830-4853-a600-9a83804bce3a]}"/>
  </r>
  <r>
    <s v="pws"/>
    <d v="2020-06-22T16:04:34"/>
    <s v="048e054a-69d7-4b87-9f4b-378b8a284753"/>
    <s v="EMEA"/>
    <s v="dflick-dev"/>
    <x v="16"/>
    <s v="0ca3d4af-84ca-40af-b855-912936013678"/>
    <s v="app"/>
    <s v="myapp"/>
    <x v="1623"/>
    <s v="{instance=Optional[b500190b-64af-4075-4e6e-e8b1], index=Optional[0], cell_id=Optional[0acb1c25-9364-4945-8a2f-cd54acdf3135], exit_description=Optional[APP/PROC/WEB: Exited with status 1], reason=Optional[CRASHED]}"/>
  </r>
  <r>
    <s v="pws"/>
    <d v="2020-06-22T16:04:34"/>
    <s v="777d7140-5097-4013-8308-6fd215894046"/>
    <s v="EMEA"/>
    <s v="dflick-dev"/>
    <x v="15"/>
    <s v="0ca3d4af-84ca-40af-b855-912936013678"/>
    <s v="app"/>
    <s v="myapp"/>
    <x v="1624"/>
    <s v="{instance=Optional[d786df80-3438-44f5-7281-4c21], index=Optional[0], cell_id=Optional[1fcdb3f5-800c-4c47-9284-078d6c026635], reason=Optional[CRASHED], exit_description=Optional[APP/PROC/WEB: Exited with status 1], crash_count=Optional[12], crash_timestamp=Optional[1587475585062568601], version=Optional[c2c9a97c-e830-4853-a600-9a83804bce3a]}"/>
  </r>
  <r>
    <s v="pws"/>
    <d v="2020-06-22T16:04:34"/>
    <s v="1d8b188f-e8ec-4b49-a5c0-8c2df802780b"/>
    <s v="EMEA"/>
    <s v="dflick-dev"/>
    <x v="16"/>
    <s v="0ca3d4af-84ca-40af-b855-912936013678"/>
    <s v="app"/>
    <s v="myapp"/>
    <x v="1624"/>
    <s v="{instance=Optional[d786df80-3438-44f5-7281-4c21], index=Optional[0], cell_id=Optional[1fcdb3f5-800c-4c47-9284-078d6c026635], exit_description=Optional[APP/PROC/WEB: Exited with status 1], reason=Optional[CRASHED]}"/>
  </r>
  <r>
    <s v="pws"/>
    <d v="2020-06-22T16:04:34"/>
    <s v="165b6d74-a41d-4554-b2bc-52d33f6bf497"/>
    <s v="EMEA"/>
    <s v="dflick-dev"/>
    <x v="13"/>
    <s v="0127fe3b-a5ac-4885-a9b2-e166d468626c"/>
    <s v="app"/>
    <s v="myapp"/>
    <x v="1625"/>
    <s v="{request=Optional[{buildpack=python_buildpack, command=[PRIVATE DATA HIDDEN], disk_quota=1024, environment_json=[PRIVATE DATA HIDDEN], health_check_http_endpoint=, health_check_type=port, instances=1, memory=1024, name=myapp, space_guid=93097289-6692-4c8f-8d9f-01c768bcd02c}]}"/>
  </r>
  <r>
    <s v="pws"/>
    <d v="2020-06-22T16:04:34"/>
    <s v="9ffdc66b-17fb-4198-8048-2ecd58b561f6"/>
    <s v="EMEA"/>
    <s v="dflick-dev"/>
    <x v="11"/>
    <s v="0127fe3b-a5ac-4885-a9b2-e166d468626c"/>
    <s v="app"/>
    <s v="myapp"/>
    <x v="1626"/>
    <s v="{package_guid=Optional[36cb9ba3-fa57-4bed-a7a0-9c5db5c16395]}"/>
  </r>
  <r>
    <s v="pws"/>
    <d v="2020-06-22T16:04:34"/>
    <s v="3fa5f240-077e-4fd9-9a08-561a3dcd34f2"/>
    <s v="EMEA"/>
    <s v="dflick-dev"/>
    <x v="13"/>
    <s v="0127fe3b-a5ac-4885-a9b2-e166d468626c"/>
    <s v="app"/>
    <s v="myapp"/>
    <x v="1627"/>
    <s v="{request=Optional[{state=STOPPED}]}"/>
  </r>
  <r>
    <s v="pws"/>
    <d v="2020-06-22T16:04:34"/>
    <s v="7125ecb6-ee4a-4a00-a2c0-f71c77cdd868"/>
    <s v="EMEA"/>
    <s v="dflick-dev"/>
    <x v="12"/>
    <s v="0127fe3b-a5ac-4885-a9b2-e166d468626c"/>
    <s v="app"/>
    <s v="myapp"/>
    <x v="1627"/>
    <s v="{build_guid=Optional[42fa19ac-1f70-47fb-babc-3f78b420c955], package_guid=Optional[36cb9ba3-fa57-4bed-a7a0-9c5db5c16395]}"/>
  </r>
  <r>
    <s v="pws"/>
    <d v="2020-06-22T16:04:34"/>
    <s v="9eaefbfc-c01d-45ca-bc86-c96c0b9274d9"/>
    <s v="EMEA"/>
    <s v="dflick-dev"/>
    <x v="13"/>
    <s v="0127fe3b-a5ac-4885-a9b2-e166d468626c"/>
    <s v="app"/>
    <s v="myapp"/>
    <x v="1628"/>
    <s v="{request=Optional[{state=STARTED}]}"/>
  </r>
  <r>
    <s v="pws"/>
    <d v="2020-06-22T16:04:34"/>
    <s v="a63ae0b4-b35e-444d-9635-43ff20f35690"/>
    <s v="EMEA"/>
    <s v="dflick-dev"/>
    <x v="14"/>
    <s v="0127fe3b-a5ac-4885-a9b2-e166d468626c"/>
    <s v="app"/>
    <s v="myapp"/>
    <x v="1629"/>
    <s v="{droplet_guid=Optional[99acc037-34d1-4e8f-9fcd-1934be6ffc80], package_guid=Optional[36cb9ba3-fa57-4bed-a7a0-9c5db5c16395]}"/>
  </r>
  <r>
    <s v="pws"/>
    <d v="2020-06-22T16:04:34"/>
    <s v="fc0efbcd-3297-4877-98d0-6fb2371e3e22"/>
    <s v="EMEA"/>
    <s v="dflick-dev"/>
    <x v="13"/>
    <s v="0127fe3b-a5ac-4885-a9b2-e166d468626c"/>
    <s v="app"/>
    <s v="myapp"/>
    <x v="1630"/>
    <s v="{request=Optional[{buildpack=python_buildpack, command=[PRIVATE DATA HIDDEN], disk_quota=1024, environment_json=[PRIVATE DATA HIDDEN], health_check_http_endpoint=, health_check_type=port, instances=1, memory=1024, name=myapp, space_guid=93097289-6692-4c8f-8d9f-01c768bcd02c}]}"/>
  </r>
  <r>
    <s v="pws"/>
    <d v="2020-06-22T16:04:34"/>
    <s v="bca8287b-ad62-48b9-ad2d-49227bdd8cee"/>
    <s v="EMEA"/>
    <s v="dflick-dev"/>
    <x v="11"/>
    <s v="0127fe3b-a5ac-4885-a9b2-e166d468626c"/>
    <s v="app"/>
    <s v="myapp"/>
    <x v="1631"/>
    <s v="{package_guid=Optional[1474ecba-2a26-49fa-87f5-4a9e721aa4d8]}"/>
  </r>
  <r>
    <s v="pws"/>
    <d v="2020-06-22T16:04:34"/>
    <s v="847b9070-4539-4b79-920d-78f0ff832b29"/>
    <s v="EMEA"/>
    <s v="dflick-dev"/>
    <x v="13"/>
    <s v="0127fe3b-a5ac-4885-a9b2-e166d468626c"/>
    <s v="app"/>
    <s v="myapp"/>
    <x v="1632"/>
    <s v="{request=Optional[{state=STOPPED}]}"/>
  </r>
  <r>
    <s v="pws"/>
    <d v="2020-06-22T16:04:34"/>
    <s v="cc4d978d-3953-47a9-9ce5-aab8a42a657d"/>
    <s v="EMEA"/>
    <s v="dflick-dev"/>
    <x v="12"/>
    <s v="0127fe3b-a5ac-4885-a9b2-e166d468626c"/>
    <s v="app"/>
    <s v="myapp"/>
    <x v="1632"/>
    <s v="{build_guid=Optional[a42f05fb-f2d3-4104-9336-7386940203f3], package_guid=Optional[1474ecba-2a26-49fa-87f5-4a9e721aa4d8]}"/>
  </r>
  <r>
    <s v="pws"/>
    <d v="2020-06-22T16:04:34"/>
    <s v="03c24aa5-a3e3-4c7a-94b9-33a2ae0a0adb"/>
    <s v="EMEA"/>
    <s v="dflick-dev"/>
    <x v="13"/>
    <s v="0127fe3b-a5ac-4885-a9b2-e166d468626c"/>
    <s v="app"/>
    <s v="myapp"/>
    <x v="1633"/>
    <s v="{request=Optional[{state=STARTED}]}"/>
  </r>
  <r>
    <s v="pws"/>
    <d v="2020-06-22T16:04:34"/>
    <s v="e35e318e-8f1f-4138-9555-11e021f143e7"/>
    <s v="EMEA"/>
    <s v="public-demo-scdf"/>
    <x v="15"/>
    <s v="d554cc6d-2f8c-4950-bb97-3cf8805c9b44"/>
    <s v="app"/>
    <s v="data-flow-server"/>
    <x v="1634"/>
    <s v="{instance=Optional[f1359678-a241-4f31-546d-2da0], index=Optional[0], cell_id=Optional[76dba435-3477-41a6-bea1-9bd134040065], reason=Optional[CRASHED], exit_description=Optional[APP/PROC/WEB: Exited with status 1], crash_count=Optional[1], crash_timestamp=Optional[1587480053624040263], version=Optional[1d77a6d5-4002-4421-97c5-24e74eb2fbcd]}"/>
  </r>
  <r>
    <s v="pws"/>
    <d v="2020-06-22T16:04:34"/>
    <s v="3baab104-b7c3-4f0a-93ff-d900ea075d48"/>
    <s v="EMEA"/>
    <s v="public-demo-scdf"/>
    <x v="16"/>
    <s v="d554cc6d-2f8c-4950-bb97-3cf8805c9b44"/>
    <s v="app"/>
    <s v="data-flow-server"/>
    <x v="1634"/>
    <s v="{instance=Optional[f1359678-a241-4f31-546d-2da0], index=Optional[0], cell_id=Optional[76dba435-3477-41a6-bea1-9bd134040065], exit_description=Optional[APP/PROC/WEB: Exited with status 1], reason=Optional[CRASHED]}"/>
  </r>
  <r>
    <s v="pws"/>
    <d v="2020-06-22T16:04:34"/>
    <s v="537ce761-d59e-4156-ae57-0fc9058e00ba"/>
    <s v="EMEA"/>
    <s v="public-demo-scdf"/>
    <x v="15"/>
    <s v="d554cc6d-2f8c-4950-bb97-3cf8805c9b44"/>
    <s v="app"/>
    <s v="data-flow-server"/>
    <x v="1635"/>
    <s v="{instance=Optional[b353036b-9e58-41c2-6ff9-e721], index=Optional[0], cell_id=Optional[919f72a9-975c-4bf3-8b2f-1f0e73bda65b], reason=Optional[CRASHED], exit_description=Optional[APP/PROC/WEB: Exited with status 1], crash_count=Optional[2], crash_timestamp=Optional[1587480078483201940], version=Optional[1d77a6d5-4002-4421-97c5-24e74eb2fbcd]}"/>
  </r>
  <r>
    <s v="pws"/>
    <d v="2020-06-22T16:04:34"/>
    <s v="6f08dff3-976b-4589-a185-3d7d5e98011a"/>
    <s v="EMEA"/>
    <s v="public-demo-scdf"/>
    <x v="16"/>
    <s v="d554cc6d-2f8c-4950-bb97-3cf8805c9b44"/>
    <s v="app"/>
    <s v="data-flow-server"/>
    <x v="1635"/>
    <s v="{instance=Optional[b353036b-9e58-41c2-6ff9-e721], index=Optional[0], cell_id=Optional[919f72a9-975c-4bf3-8b2f-1f0e73bda65b], exit_description=Optional[APP/PROC/WEB: Exited with status 1], reason=Optional[CRASHED]}"/>
  </r>
  <r>
    <s v="pws"/>
    <d v="2020-06-22T16:04:34"/>
    <s v="aa6dfbde-db47-40d7-b6b7-891c3a4b739e"/>
    <s v="EMEA"/>
    <s v="public-demo-scdf"/>
    <x v="15"/>
    <s v="d554cc6d-2f8c-4950-bb97-3cf8805c9b44"/>
    <s v="app"/>
    <s v="data-flow-server"/>
    <x v="1636"/>
    <s v="{instance=Optional[bddfdde8-f8ab-453b-6ba2-a918], index=Optional[0], cell_id=Optional[e006260b-08b8-44d5-9c8c-06dffbc21935], reason=Optional[CRASHED], exit_description=Optional[APP/PROC/WEB: Exited with status 1], crash_count=Optional[3], crash_timestamp=Optional[1587480123981891034], version=Optional[1d77a6d5-4002-4421-97c5-24e74eb2fbcd]}"/>
  </r>
  <r>
    <s v="pws"/>
    <d v="2020-06-22T16:04:34"/>
    <s v="ac8b7727-5cd8-49b6-81f9-60ec0aefd8af"/>
    <s v="EMEA"/>
    <s v="public-demo-scdf"/>
    <x v="16"/>
    <s v="d554cc6d-2f8c-4950-bb97-3cf8805c9b44"/>
    <s v="app"/>
    <s v="data-flow-server"/>
    <x v="1636"/>
    <s v="{instance=Optional[bddfdde8-f8ab-453b-6ba2-a918], index=Optional[0], cell_id=Optional[e006260b-08b8-44d5-9c8c-06dffbc21935], exit_description=Optional[APP/PROC/WEB: Exited with status 1], reason=Optional[CRASHED]}"/>
  </r>
  <r>
    <s v="pws"/>
    <d v="2020-06-22T16:04:34"/>
    <s v="8620b466-66dc-4caa-9cb6-4a2384825832"/>
    <s v="EMEA"/>
    <s v="aguedes-dev"/>
    <x v="15"/>
    <s v="3e10a9a2-bb3e-41ce-9ff2-b945a5704086"/>
    <s v="app"/>
    <s v="alexapp"/>
    <x v="1637"/>
    <s v="{instance=Optional[b29ec1cb-66fe-48cc-4b17-1505], index=Optional[0], cell_id=Optional[5c80f28a-4087-4fc7-8dd7-782cca9a7b8e], reason=Optional[CRASHED], exit_description=Optional[Instance never healthy after 1m4.754s: Failed to make TCP connection to port 8080: connection refused], crash_count=Optional[2], crash_timestamp=Optional[1587481350255923100], version=Optional[2fa6da94-7cf0-4694-bd77-6d5fb1338672]}"/>
  </r>
  <r>
    <s v="pws"/>
    <d v="2020-06-22T16:04:34"/>
    <s v="fed99ae5-0567-46e6-84ff-22c07b928c74"/>
    <s v="EMEA"/>
    <s v="aguedes-dev"/>
    <x v="16"/>
    <s v="3e10a9a2-bb3e-41ce-9ff2-b945a5704086"/>
    <s v="app"/>
    <s v="alexapp"/>
    <x v="1637"/>
    <s v="{instance=Optional[b29ec1cb-66fe-48cc-4b17-1505], index=Optional[0], cell_id=Optional[5c80f28a-4087-4fc7-8dd7-782cca9a7b8e], exit_description=Optional[Instance never healthy after 1m4.754s: Failed to make TCP connection to port 8080: connection refused], reason=Optional[CRASHED]}"/>
  </r>
  <r>
    <s v="pws"/>
    <d v="2020-06-22T16:04:34"/>
    <s v="ce069bb5-d0ea-4ca9-9013-d884c1938acb"/>
    <s v="EMEA"/>
    <s v="dflick-dev"/>
    <x v="13"/>
    <s v="0127fe3b-a5ac-4885-a9b2-e166d468626c"/>
    <s v="app"/>
    <s v="myapp"/>
    <x v="1638"/>
    <s v="{request=Optional[{buildpack=python_buildpack, command=[PRIVATE DATA HIDDEN], disk_quota=1024, environment_json=[PRIVATE DATA HIDDEN], health_check_http_endpoint=, health_check_type=port, instances=1, memory=1024, name=myapp, space_guid=93097289-6692-4c8f-8d9f-01c768bcd02c}]}"/>
  </r>
  <r>
    <s v="pws"/>
    <d v="2020-06-22T16:04:34"/>
    <s v="02d29347-15af-499c-bbdd-d28e258c9bdf"/>
    <s v="EMEA"/>
    <s v="dflick-dev"/>
    <x v="11"/>
    <s v="0127fe3b-a5ac-4885-a9b2-e166d468626c"/>
    <s v="app"/>
    <s v="myapp"/>
    <x v="1639"/>
    <s v="{package_guid=Optional[87e80758-ccf2-42b4-8c23-73e66aba252f]}"/>
  </r>
  <r>
    <s v="pws"/>
    <d v="2020-06-22T16:04:34"/>
    <s v="87acbdd0-9442-4399-a4be-11e770d5ec92"/>
    <s v="EMEA"/>
    <s v="dflick-dev"/>
    <x v="12"/>
    <s v="0127fe3b-a5ac-4885-a9b2-e166d468626c"/>
    <s v="app"/>
    <s v="myapp"/>
    <x v="1640"/>
    <s v="{build_guid=Optional[bafd8025-0c87-402d-8b89-e306b33832f4], package_guid=Optional[87e80758-ccf2-42b4-8c23-73e66aba252f]}"/>
  </r>
  <r>
    <s v="pws"/>
    <d v="2020-06-22T16:04:34"/>
    <s v="1657f891-e021-4f7a-9c0f-716773b3926c"/>
    <s v="EMEA"/>
    <s v="dflick-dev"/>
    <x v="13"/>
    <s v="0127fe3b-a5ac-4885-a9b2-e166d468626c"/>
    <s v="app"/>
    <s v="myapp"/>
    <x v="1640"/>
    <s v="{request=Optional[{state=STARTED}]}"/>
  </r>
  <r>
    <s v="pws"/>
    <d v="2020-06-22T16:04:34"/>
    <s v="46799234-8c84-4653-a239-7ad2ad180bbd"/>
    <s v="EMEA"/>
    <s v="dflick-dev"/>
    <x v="13"/>
    <s v="0127fe3b-a5ac-4885-a9b2-e166d468626c"/>
    <s v="app"/>
    <s v="myapp"/>
    <x v="1641"/>
    <s v="{request=Optional[{buildpack=python_buildpack, command=[PRIVATE DATA HIDDEN], disk_quota=1024, environment_json=[PRIVATE DATA HIDDEN], health_check_http_endpoint=, health_check_type=port, instances=1, memory=2048, name=myapp, space_guid=93097289-6692-4c8f-8d9f-01c768bcd02c}]}"/>
  </r>
  <r>
    <s v="pws"/>
    <d v="2020-06-22T16:04:34"/>
    <s v="607ac6f7-26a2-401e-98ce-58b9b372d594"/>
    <s v="EMEA"/>
    <s v="dflick-dev"/>
    <x v="11"/>
    <s v="0127fe3b-a5ac-4885-a9b2-e166d468626c"/>
    <s v="app"/>
    <s v="myapp"/>
    <x v="1642"/>
    <s v="{package_guid=Optional[36ede8c1-f73d-47fd-ba7a-ebabd188046e]}"/>
  </r>
  <r>
    <s v="pws"/>
    <d v="2020-06-22T16:04:34"/>
    <s v="300472b3-9e99-4920-8579-66b3461ea0c2"/>
    <s v="EMEA"/>
    <s v="dflick-dev"/>
    <x v="12"/>
    <s v="0127fe3b-a5ac-4885-a9b2-e166d468626c"/>
    <s v="app"/>
    <s v="myapp"/>
    <x v="1643"/>
    <s v="{build_guid=Optional[3a13562a-eb99-4b9e-a585-24de1cd666f2], package_guid=Optional[36ede8c1-f73d-47fd-ba7a-ebabd188046e]}"/>
  </r>
  <r>
    <s v="pws"/>
    <d v="2020-06-22T16:04:34"/>
    <s v="0bb28722-b992-4ddc-985b-e4f07029044c"/>
    <s v="EMEA"/>
    <s v="dflick-dev"/>
    <x v="13"/>
    <s v="0127fe3b-a5ac-4885-a9b2-e166d468626c"/>
    <s v="app"/>
    <s v="myapp"/>
    <x v="1644"/>
    <s v="{request=Optional[{state=STARTED}]}"/>
  </r>
  <r>
    <s v="pws"/>
    <d v="2020-06-22T16:04:34"/>
    <s v="d605566b-4c28-4583-9535-89454b48d93f"/>
    <s v="EMEA"/>
    <s v="dflick-dev"/>
    <x v="14"/>
    <s v="0127fe3b-a5ac-4885-a9b2-e166d468626c"/>
    <s v="app"/>
    <s v="myapp"/>
    <x v="1645"/>
    <s v="{droplet_guid=Optional[d84c4f66-8f50-46f4-aa55-30f64bb22b68], package_guid=Optional[36ede8c1-f73d-47fd-ba7a-ebabd188046e]}"/>
  </r>
  <r>
    <s v="pws"/>
    <d v="2020-06-22T16:04:34"/>
    <s v="049b24db-e55c-445e-b3fd-eae503c63bf8"/>
    <s v="EMEA"/>
    <s v="dflick-dev"/>
    <x v="13"/>
    <s v="0127fe3b-a5ac-4885-a9b2-e166d468626c"/>
    <s v="app"/>
    <s v="myapp"/>
    <x v="1646"/>
    <s v="{request=Optional[{buildpack=python_buildpack, command=[PRIVATE DATA HIDDEN], disk_quota=1024, environment_json=[PRIVATE DATA HIDDEN], health_check_http_endpoint=, health_check_type=port, instances=1, memory=2048, name=myapp, space_guid=93097289-6692-4c8f-8d9f-01c768bcd02c}]}"/>
  </r>
  <r>
    <s v="pws"/>
    <d v="2020-06-22T16:04:34"/>
    <s v="aeda5bf5-0b62-4966-af09-7861419fa114"/>
    <s v="EMEA"/>
    <s v="dflick-dev"/>
    <x v="11"/>
    <s v="0127fe3b-a5ac-4885-a9b2-e166d468626c"/>
    <s v="app"/>
    <s v="myapp"/>
    <x v="1647"/>
    <s v="{package_guid=Optional[d117d5f5-f22c-499b-b222-6dfc9ee973f5]}"/>
  </r>
  <r>
    <s v="pws"/>
    <d v="2020-06-22T16:04:34"/>
    <s v="44cc3e94-d7b1-4f7a-a193-2fa60180ce31"/>
    <s v="EMEA"/>
    <s v="dflick-dev"/>
    <x v="13"/>
    <s v="0127fe3b-a5ac-4885-a9b2-e166d468626c"/>
    <s v="app"/>
    <s v="myapp"/>
    <x v="1648"/>
    <s v="{request=Optional[{state=STOPPED}]}"/>
  </r>
  <r>
    <s v="pws"/>
    <d v="2020-06-22T16:04:34"/>
    <s v="f534a0e6-9581-4175-897a-693ee7ebf736"/>
    <s v="EMEA"/>
    <s v="dflick-dev"/>
    <x v="12"/>
    <s v="0127fe3b-a5ac-4885-a9b2-e166d468626c"/>
    <s v="app"/>
    <s v="myapp"/>
    <x v="1649"/>
    <s v="{build_guid=Optional[f2cc905e-2bf2-4a9d-b9a2-20c2c4fe09c3], package_guid=Optional[d117d5f5-f22c-499b-b222-6dfc9ee973f5]}"/>
  </r>
  <r>
    <s v="pws"/>
    <d v="2020-06-22T16:04:34"/>
    <s v="e30942a2-db6f-4bb0-911e-336c6d6c04e5"/>
    <s v="EMEA"/>
    <s v="dflick-dev"/>
    <x v="13"/>
    <s v="0127fe3b-a5ac-4885-a9b2-e166d468626c"/>
    <s v="app"/>
    <s v="myapp"/>
    <x v="1649"/>
    <s v="{request=Optional[{state=STARTED}]}"/>
  </r>
  <r>
    <s v="pws"/>
    <d v="2020-06-22T16:04:34"/>
    <s v="514b6e83-93a5-4444-a98b-25fdda29b7d1"/>
    <s v="EMEA"/>
    <s v="dflick-dev"/>
    <x v="1"/>
    <s v="0127fe3b-a5ac-4885-a9b2-e166d468626c"/>
    <s v="app"/>
    <s v="myapp"/>
    <x v="1650"/>
    <s v="{package_guid=Optional[8e486bc2-c82d-4d78-989e-127a077a8d9a]}"/>
  </r>
  <r>
    <s v="pws"/>
    <d v="2020-06-22T16:04:34"/>
    <s v="2e8c1f77-b462-4f3f-b890-d91e84399dff"/>
    <s v="EMEA"/>
    <s v="dflick-dev"/>
    <x v="1"/>
    <s v="0127fe3b-a5ac-4885-a9b2-e166d468626c"/>
    <s v="app"/>
    <s v="myapp"/>
    <x v="1650"/>
    <s v="{package_guid=Optional[37444929-d2aa-4ac7-a771-f3595dae520a]}"/>
  </r>
  <r>
    <s v="pws"/>
    <d v="2020-06-22T16:04:34"/>
    <s v="3f6121e2-efde-4e52-93cb-8ae44b65a0ea"/>
    <s v="EMEA"/>
    <s v="dflick-dev"/>
    <x v="1"/>
    <s v="0127fe3b-a5ac-4885-a9b2-e166d468626c"/>
    <s v="app"/>
    <s v="myapp"/>
    <x v="1650"/>
    <s v="{package_guid=Optional[16dc774e-fa61-44e4-a8d0-8e6c399f6ec4]}"/>
  </r>
  <r>
    <s v="pws"/>
    <d v="2020-06-22T16:04:34"/>
    <s v="00b0489d-f581-4b25-942a-85d9b6bec380"/>
    <s v="EMEA"/>
    <s v="dflick-dev"/>
    <x v="1"/>
    <s v="0127fe3b-a5ac-4885-a9b2-e166d468626c"/>
    <s v="app"/>
    <s v="myapp"/>
    <x v="1650"/>
    <s v="{package_guid=Optional[f0fb8e81-5d1f-4213-b9b4-2d80ff7fd485]}"/>
  </r>
  <r>
    <s v="pws"/>
    <d v="2020-06-22T16:04:34"/>
    <s v="41370eb8-e0d8-47ec-98f9-192a469e1bdf"/>
    <s v="EMEA"/>
    <s v="dflick-dev"/>
    <x v="1"/>
    <s v="0127fe3b-a5ac-4885-a9b2-e166d468626c"/>
    <s v="app"/>
    <s v="myapp"/>
    <x v="1650"/>
    <s v="{package_guid=Optional[36cb9ba3-fa57-4bed-a7a0-9c5db5c16395]}"/>
  </r>
  <r>
    <s v="pws"/>
    <d v="2020-06-22T16:04:34"/>
    <s v="dbf866bc-3f93-4ad5-92b8-887c7e240e5c"/>
    <s v="EMEA"/>
    <s v="dflick-dev"/>
    <x v="1"/>
    <s v="0127fe3b-a5ac-4885-a9b2-e166d468626c"/>
    <s v="app"/>
    <s v="myapp"/>
    <x v="1650"/>
    <s v="{package_guid=Optional[1474ecba-2a26-49fa-87f5-4a9e721aa4d8]}"/>
  </r>
  <r>
    <s v="pws"/>
    <d v="2020-06-22T16:04:34"/>
    <s v="ccdd5629-153c-4ecc-9817-a5495dfca69e"/>
    <s v="EMEA"/>
    <s v="dflick-dev"/>
    <x v="1"/>
    <s v="0127fe3b-a5ac-4885-a9b2-e166d468626c"/>
    <s v="app"/>
    <s v="myapp"/>
    <x v="1650"/>
    <s v="{package_guid=Optional[87e80758-ccf2-42b4-8c23-73e66aba252f]}"/>
  </r>
  <r>
    <s v="pws"/>
    <d v="2020-06-22T16:04:34"/>
    <s v="dfb486d7-06e9-4a57-a652-c877b3f7be1a"/>
    <s v="EMEA"/>
    <s v="dflick-dev"/>
    <x v="1"/>
    <s v="0127fe3b-a5ac-4885-a9b2-e166d468626c"/>
    <s v="app"/>
    <s v="myapp"/>
    <x v="1650"/>
    <s v="{package_guid=Optional[36ede8c1-f73d-47fd-ba7a-ebabd188046e]}"/>
  </r>
  <r>
    <s v="pws"/>
    <d v="2020-06-22T16:04:34"/>
    <s v="c8a64920-24fe-4061-9868-5b2abd928aba"/>
    <s v="EMEA"/>
    <s v="dflick-dev"/>
    <x v="1"/>
    <s v="0127fe3b-a5ac-4885-a9b2-e166d468626c"/>
    <s v="app"/>
    <s v="myapp"/>
    <x v="1650"/>
    <s v="{package_guid=Optional[d117d5f5-f22c-499b-b222-6dfc9ee973f5]}"/>
  </r>
  <r>
    <s v="pws"/>
    <d v="2020-06-22T16:04:34"/>
    <s v="c961dc3d-a2f6-4daf-9bcd-e70e565344b5"/>
    <s v="EMEA"/>
    <s v="dflick-dev"/>
    <x v="2"/>
    <s v="0127fe3b-a5ac-4885-a9b2-e166d468626c"/>
    <s v="app"/>
    <s v="myapp"/>
    <x v="1650"/>
    <s v="{droplet_guid=Optional[030e9919-2123-40c3-9cb3-7d6f609223d3]}"/>
  </r>
  <r>
    <s v="pws"/>
    <d v="2020-06-22T16:04:34"/>
    <s v="6a59a883-7ab5-44e7-b668-649eafc0bfec"/>
    <s v="EMEA"/>
    <s v="dflick-dev"/>
    <x v="2"/>
    <s v="0127fe3b-a5ac-4885-a9b2-e166d468626c"/>
    <s v="app"/>
    <s v="myapp"/>
    <x v="1650"/>
    <s v="{droplet_guid=Optional[5ea056b4-719f-4473-887c-4c7b1513220a]}"/>
  </r>
  <r>
    <s v="pws"/>
    <d v="2020-06-22T16:04:34"/>
    <s v="71c56961-f339-40c9-9cbf-9ea021fe37cf"/>
    <s v="EMEA"/>
    <s v="dflick-dev"/>
    <x v="2"/>
    <s v="0127fe3b-a5ac-4885-a9b2-e166d468626c"/>
    <s v="app"/>
    <s v="myapp"/>
    <x v="1650"/>
    <s v="{droplet_guid=Optional[99acc037-34d1-4e8f-9fcd-1934be6ffc80]}"/>
  </r>
  <r>
    <s v="pws"/>
    <d v="2020-06-22T16:04:34"/>
    <s v="e83bd20b-a55e-4e9a-a062-ec0389387037"/>
    <s v="EMEA"/>
    <s v="dflick-dev"/>
    <x v="16"/>
    <s v="0ca3d4af-84ca-40af-b855-912936013678"/>
    <s v="app"/>
    <s v="myapp"/>
    <x v="1620"/>
    <s v="{instance=Optional[20c0ff0f-a496-4641-4a08-571f], index=Optional[0], cell_id=Optional[f32f0ef9-7679-4746-b384-81fef305f614], exit_description=Optional[APP/PROC/WEB: Exited with status 1], reason=Optional[CRASHED]}"/>
  </r>
  <r>
    <s v="pws"/>
    <d v="2020-06-22T16:04:34"/>
    <s v="698a8da2-59fd-4ffc-b61e-16e78aedd4f2"/>
    <s v="EMEA"/>
    <s v="dflick-dev"/>
    <x v="15"/>
    <s v="0ca3d4af-84ca-40af-b855-912936013678"/>
    <s v="app"/>
    <s v="myapp"/>
    <x v="1651"/>
    <s v="{instance=Optional[a750f724-ae91-4bda-46bc-24e7], index=Optional[0], cell_id=Optional[95989f7c-97a2-4ec4-8df4-d19bc1936bbf], reason=Optional[CRASHED], exit_description=Optional[APP/PROC/WEB: Exited with status 1], crash_count=Optional[3], crash_timestamp=Optional[1587470506371361733], version=Optional[c2c9a97c-e830-4853-a600-9a83804bce3a]}"/>
  </r>
  <r>
    <s v="pws"/>
    <d v="2020-06-22T16:04:34"/>
    <s v="457038a2-22c9-4259-8941-1b04c474ae5a"/>
    <s v="EMEA"/>
    <s v="dflick-dev"/>
    <x v="16"/>
    <s v="0ca3d4af-84ca-40af-b855-912936013678"/>
    <s v="app"/>
    <s v="myapp"/>
    <x v="1651"/>
    <s v="{instance=Optional[a750f724-ae91-4bda-46bc-24e7], index=Optional[0], cell_id=Optional[95989f7c-97a2-4ec4-8df4-d19bc1936bbf], exit_description=Optional[APP/PROC/WEB: Exited with status 1], reason=Optional[CRASHED]}"/>
  </r>
  <r>
    <s v="pws"/>
    <d v="2020-06-22T16:04:34"/>
    <s v="3f225ef1-4696-4fc8-9106-c04684eb598f"/>
    <s v="EMEA"/>
    <s v="dflick-dev"/>
    <x v="15"/>
    <s v="0ca3d4af-84ca-40af-b855-912936013678"/>
    <s v="app"/>
    <s v="myapp"/>
    <x v="1652"/>
    <s v="{instance=Optional[8542cce9-9749-4a95-5b7b-e6ed], index=Optional[0], cell_id=Optional[c3bb88de-948f-49fe-8c6b-87f077872643], reason=Optional[CRASHED], exit_description=Optional[APP/PROC/WEB: Exited with status 1], crash_count=Optional[4], crash_timestamp=Optional[1587470565569492580], version=Optional[c2c9a97c-e830-4853-a600-9a83804bce3a]}"/>
  </r>
  <r>
    <s v="pws"/>
    <d v="2020-06-22T16:04:34"/>
    <s v="2b3214c1-a288-412a-8104-34075bf033b8"/>
    <s v="EMEA"/>
    <s v="dflick-dev"/>
    <x v="16"/>
    <s v="0ca3d4af-84ca-40af-b855-912936013678"/>
    <s v="app"/>
    <s v="myapp"/>
    <x v="1652"/>
    <s v="{instance=Optional[8542cce9-9749-4a95-5b7b-e6ed], index=Optional[0], cell_id=Optional[c3bb88de-948f-49fe-8c6b-87f077872643], exit_description=Optional[APP/PROC/WEB: Exited with status 1], reason=Optional[CRASHED]}"/>
  </r>
  <r>
    <s v="pws"/>
    <d v="2020-06-22T16:04:34"/>
    <s v="1c0b4ff4-8577-492a-a3e7-31d432a9ff25"/>
    <s v="EMEA"/>
    <s v="dflick-dev"/>
    <x v="15"/>
    <s v="0ca3d4af-84ca-40af-b855-912936013678"/>
    <s v="app"/>
    <s v="myapp"/>
    <x v="1653"/>
    <s v="{instance=Optional[97ff48d0-198d-4200-52b9-4f7b], index=Optional[0], cell_id=Optional[6c217cab-89ab-4c12-8510-9781bb755a49], reason=Optional[CRASHED], exit_description=Optional[APP/PROC/WEB: Exited with status 1], crash_count=Optional[5], crash_timestamp=Optional[1587470659883613838], version=Optional[c2c9a97c-e830-4853-a600-9a83804bce3a]}"/>
  </r>
  <r>
    <s v="pws"/>
    <d v="2020-06-22T16:04:34"/>
    <s v="ea7bba7f-6a66-4526-80f4-05d5d7de5329"/>
    <s v="EMEA"/>
    <s v="dflick-dev"/>
    <x v="16"/>
    <s v="0ca3d4af-84ca-40af-b855-912936013678"/>
    <s v="app"/>
    <s v="myapp"/>
    <x v="1653"/>
    <s v="{instance=Optional[97ff48d0-198d-4200-52b9-4f7b], index=Optional[0], cell_id=Optional[6c217cab-89ab-4c12-8510-9781bb755a49], exit_description=Optional[APP/PROC/WEB: Exited with status 1], reason=Optional[CRASHED]}"/>
  </r>
  <r>
    <s v="pws"/>
    <d v="2020-06-22T16:04:34"/>
    <s v="6beb968d-65ee-4002-807c-3913436236d0"/>
    <s v="EMEA"/>
    <s v="dflick-dev"/>
    <x v="15"/>
    <s v="0ca3d4af-84ca-40af-b855-912936013678"/>
    <s v="app"/>
    <s v="myapp"/>
    <x v="1654"/>
    <s v="{instance=Optional[da908a4d-6ba9-487b-7110-164c], index=Optional[0], cell_id=Optional[0acb1c25-9364-4945-8a2f-cd54acdf3135], reason=Optional[CRASHED], exit_description=Optional[APP/PROC/WEB: Exited with status 1], crash_count=Optional[6], crash_timestamp=Optional[1587470816617371114], version=Optional[c2c9a97c-e830-4853-a600-9a83804bce3a]}"/>
  </r>
  <r>
    <s v="pws"/>
    <d v="2020-06-22T16:04:34"/>
    <s v="998f0338-aeed-4f3f-a2b4-286b16e79899"/>
    <s v="EMEA"/>
    <s v="dflick-dev"/>
    <x v="16"/>
    <s v="0ca3d4af-84ca-40af-b855-912936013678"/>
    <s v="app"/>
    <s v="myapp"/>
    <x v="1654"/>
    <s v="{instance=Optional[da908a4d-6ba9-487b-7110-164c], index=Optional[0], cell_id=Optional[0acb1c25-9364-4945-8a2f-cd54acdf3135], exit_description=Optional[APP/PROC/WEB: Exited with status 1], reason=Optional[CRASHED]}"/>
  </r>
  <r>
    <s v="pws"/>
    <d v="2020-06-22T16:04:34"/>
    <s v="5343531b-9534-4669-8888-5b2b6ae17e48"/>
    <s v="EMEA"/>
    <s v="public-demo-scdf-apps"/>
    <x v="18"/>
    <s v="614cd196-93e1-4fb8-bf71-8d0f1142b770"/>
    <s v="service_binding"/>
    <s v=""/>
    <x v="1655"/>
    <s v="{request=Optional[{app_guid=b01f7964-fb48-4cb6-b3c4-481a6d53b17c, service_instance_guid=541b637a-c646-40e1-ae02-005851db6c38}]}"/>
  </r>
  <r>
    <s v="pws"/>
    <d v="2020-06-22T16:04:34"/>
    <s v="053b43ec-63d5-4075-a13f-025df2bfb9a1"/>
    <s v="EMEA"/>
    <s v="public-demo-scdf-apps"/>
    <x v="13"/>
    <s v="614cd196-93e1-4fb8-bf71-8d0f1142b770"/>
    <s v="app"/>
    <s v="lqalo3X-tanzu-observability-test-tanzu-observability-sink-v1"/>
    <x v="1655"/>
    <s v="{request=Optional[{service_binding=e62ebd81-8ec9-4d26-a5dd-83637b993da4, verb=remove, relation=service_bindings, related_guid=e62ebd81-8ec9-4d26-a5dd-83637b993da4}]}"/>
  </r>
  <r>
    <s v="pws"/>
    <d v="2020-06-22T16:04:34"/>
    <s v="db834f06-3503-4fd4-9c5c-68d86af98a71"/>
    <s v="EMEA"/>
    <s v="public-demo-scdf-apps"/>
    <x v="1"/>
    <s v="614cd196-93e1-4fb8-bf71-8d0f1142b770"/>
    <s v="app"/>
    <s v="lqalo3X-tanzu-observability-test-tanzu-observability-sink-v1"/>
    <x v="1655"/>
    <s v="{package_guid=Optional[c84bcf42-0fa0-4075-8175-34f01b48c4ff]}"/>
  </r>
  <r>
    <s v="pws"/>
    <d v="2020-06-22T16:04:34"/>
    <s v="9005c221-bc06-4242-9464-0e7af2c662f5"/>
    <s v="EMEA"/>
    <s v="public-demo-scdf-apps"/>
    <x v="2"/>
    <s v="614cd196-93e1-4fb8-bf71-8d0f1142b770"/>
    <s v="app"/>
    <s v="lqalo3X-tanzu-observability-test-tanzu-observability-sink-v1"/>
    <x v="1655"/>
    <s v="{droplet_guid=Optional[a9047410-4b72-4fe7-bd33-cb0514a64110]}"/>
  </r>
  <r>
    <s v="pws"/>
    <d v="2020-06-22T16:04:34"/>
    <s v="0a886b57-06cd-41d7-9a86-635d5cb65915"/>
    <s v="EMEA"/>
    <s v="public-demo-scdf-apps"/>
    <x v="3"/>
    <s v="614cd196-93e1-4fb8-bf71-8d0f1142b770"/>
    <s v="app"/>
    <s v="lqalo3X-tanzu-observability-test-tanzu-observability-sink-v1"/>
    <x v="1655"/>
    <s v="{route_guid=Optional[5d710701-df32-4228-9970-cc0222915ddc], app_port=Optional[8080], route_mapping_guid=Optional[0f2754f0-90e4-496f-8e43-64c401e5f1d0], destination_guid=Optional[0f2754f0-90e4-496f-8e43-64c401e5f1d0], process_type=Optional[web], weight=Optional.empty}"/>
  </r>
  <r>
    <s v="pws"/>
    <d v="2020-06-22T16:04:34"/>
    <s v="d53db5c0-3390-46a9-9269-c9f3067dd5c3"/>
    <s v="EMEA"/>
    <s v="public-demo-scdf-apps"/>
    <x v="4"/>
    <s v="614cd196-93e1-4fb8-bf71-8d0f1142b770"/>
    <s v="app"/>
    <s v="lqalo3X-tanzu-observability-test-tanzu-observability-sink-v1"/>
    <x v="1655"/>
    <s v="{process_guid=Optional[b01f7964-fb48-4cb6-b3c4-481a6d53b17c], process_type=Optional[web]}"/>
  </r>
  <r>
    <s v="pws"/>
    <d v="2020-06-22T16:04:34"/>
    <s v="4b216142-7c9c-4056-b501-e89628b432fe"/>
    <s v="EMEA"/>
    <s v="public-demo-scdf-apps"/>
    <x v="5"/>
    <s v="614cd196-93e1-4fb8-bf71-8d0f1142b770"/>
    <s v="app"/>
    <s v="lqalo3X-tanzu-observability-test-tanzu-observability-sink-v1"/>
    <x v="1655"/>
    <s v="{request=Optional[{recursive=false}]}"/>
  </r>
  <r>
    <s v="pws"/>
    <d v="2020-06-22T16:04:34"/>
    <s v="eaf53e89-c086-4f8f-884a-26ec4cdf3ab5"/>
    <s v="EMEA"/>
    <s v="public-demo-scdf-apps"/>
    <x v="18"/>
    <s v="614cd196-93e1-4fb8-bf71-8d0f1142b770"/>
    <s v="service_binding"/>
    <s v=""/>
    <x v="1655"/>
    <s v="{request=Optional[{app_guid=e1395080-041d-4ed3-bbb9-69fe7e8565df, service_instance_guid=541b637a-c646-40e1-ae02-005851db6c38}]}"/>
  </r>
  <r>
    <s v="pws"/>
    <d v="2020-06-22T16:04:34"/>
    <s v="c10d8302-08f1-49ee-bfe0-42da1e26831d"/>
    <s v="EMEA"/>
    <s v="public-demo-scdf-apps"/>
    <x v="13"/>
    <s v="614cd196-93e1-4fb8-bf71-8d0f1142b770"/>
    <s v="app"/>
    <s v="lqalo3X-tanzu-observability-test-http-v1"/>
    <x v="1655"/>
    <s v="{request=Optional[{service_binding=5d76bfa0-bfd8-4b4b-800b-674662e72206, verb=remove, relation=service_bindings, related_guid=5d76bfa0-bfd8-4b4b-800b-674662e72206}]}"/>
  </r>
  <r>
    <s v="pws"/>
    <d v="2020-06-22T16:04:34"/>
    <s v="3317abbf-ec4c-40e1-8810-d0adcaac1c2e"/>
    <s v="EMEA"/>
    <s v="public-demo-scdf-apps"/>
    <x v="1"/>
    <s v="614cd196-93e1-4fb8-bf71-8d0f1142b770"/>
    <s v="app"/>
    <s v="lqalo3X-tanzu-observability-test-http-v1"/>
    <x v="1655"/>
    <s v="{package_guid=Optional[534e8f1b-e064-436e-8eac-06ca6889ff85]}"/>
  </r>
  <r>
    <s v="pws"/>
    <d v="2020-06-22T16:04:34"/>
    <s v="7dae9941-aa69-41fc-b5f5-e0fecc5f8112"/>
    <s v="EMEA"/>
    <s v="public-demo-scdf-apps"/>
    <x v="2"/>
    <s v="614cd196-93e1-4fb8-bf71-8d0f1142b770"/>
    <s v="app"/>
    <s v="lqalo3X-tanzu-observability-test-http-v1"/>
    <x v="1656"/>
    <s v="{droplet_guid=Optional[6c7eaee1-d687-46cd-bb01-b6fe6530cf78]}"/>
  </r>
  <r>
    <s v="pws"/>
    <d v="2020-06-22T16:04:34"/>
    <s v="7d1def11-ad18-43ae-98d8-8a45d97319b5"/>
    <s v="EMEA"/>
    <s v="public-demo-scdf-apps"/>
    <x v="3"/>
    <s v="614cd196-93e1-4fb8-bf71-8d0f1142b770"/>
    <s v="app"/>
    <s v="lqalo3X-tanzu-observability-test-http-v1"/>
    <x v="1656"/>
    <s v="{route_guid=Optional[524e84b9-6005-4749-b3c1-4a5553d746f1], app_port=Optional[8080], route_mapping_guid=Optional[ca0a1b76-85b1-4bfb-adc1-9cc00c2f7d90], destination_guid=Optional[ca0a1b76-85b1-4bfb-adc1-9cc00c2f7d90], process_type=Optional[web], weight=Optional.empty}"/>
  </r>
  <r>
    <s v="pws"/>
    <d v="2020-06-22T16:04:34"/>
    <s v="a23ae899-5d76-4e0b-8772-067a7e629122"/>
    <s v="EMEA"/>
    <s v="public-demo-scdf-apps"/>
    <x v="4"/>
    <s v="614cd196-93e1-4fb8-bf71-8d0f1142b770"/>
    <s v="app"/>
    <s v="lqalo3X-tanzu-observability-test-http-v1"/>
    <x v="1656"/>
    <s v="{process_guid=Optional[e1395080-041d-4ed3-bbb9-69fe7e8565df], process_type=Optional[web]}"/>
  </r>
  <r>
    <s v="pws"/>
    <d v="2020-06-22T16:04:34"/>
    <s v="6512cf04-6640-4adc-a313-3529202b284c"/>
    <s v="EMEA"/>
    <s v="public-demo-scdf-apps"/>
    <x v="5"/>
    <s v="614cd196-93e1-4fb8-bf71-8d0f1142b770"/>
    <s v="app"/>
    <s v="lqalo3X-tanzu-observability-test-http-v1"/>
    <x v="1656"/>
    <s v="{request=Optional[{recursive=false}]}"/>
  </r>
  <r>
    <s v="pws"/>
    <d v="2020-06-22T16:04:34"/>
    <s v="08b27568-58b3-4904-be60-975be63bf03e"/>
    <s v="EMEA"/>
    <s v="dflick-dev"/>
    <x v="15"/>
    <s v="0ca3d4af-84ca-40af-b855-912936013678"/>
    <s v="app"/>
    <s v="myapp"/>
    <x v="1657"/>
    <s v="{instance=Optional[f76be5e2-0c23-4f9d-793c-d7f2], index=Optional[0], cell_id=Optional[1f2b4f0d-e174-4809-83b7-b1c232123696], reason=Optional[CRASHED], exit_description=Optional[APP/PROC/WEB: Exited with status 1], crash_count=Optional[7], crash_timestamp=Optional[1587471102265712987], version=Optional[c2c9a97c-e830-4853-a600-9a83804bce3a]}"/>
  </r>
  <r>
    <s v="pws"/>
    <d v="2020-06-22T16:04:34"/>
    <s v="cb713d45-cc53-48b0-82c4-2c863fce22ce"/>
    <s v="EMEA"/>
    <s v="dflick-dev"/>
    <x v="16"/>
    <s v="0ca3d4af-84ca-40af-b855-912936013678"/>
    <s v="app"/>
    <s v="myapp"/>
    <x v="1657"/>
    <s v="{instance=Optional[f76be5e2-0c23-4f9d-793c-d7f2], index=Optional[0], cell_id=Optional[1f2b4f0d-e174-4809-83b7-b1c232123696], exit_description=Optional[APP/PROC/WEB: Exited with status 1], reason=Optional[CRASHED]}"/>
  </r>
  <r>
    <s v="pws"/>
    <d v="2020-06-22T16:04:34"/>
    <s v="afc6a157-4fb7-4198-9791-fe5ba9d95968"/>
    <s v="EMEA"/>
    <s v="public-demo-scdf-apps"/>
    <x v="7"/>
    <s v="614cd196-93e1-4fb8-bf71-8d0f1142b770"/>
    <s v="app"/>
    <s v="lqalo3X-timo-test-log-v1"/>
    <x v="1658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log-v1, space_guid=2dce4788-8afe-4da1-842c-f24dd1c5c043, console=false, docker_credentials=[PRIVATE DATA HIDDEN], production=false, state=STOPPED}]}"/>
  </r>
  <r>
    <s v="pws"/>
    <d v="2020-06-22T16:04:34"/>
    <s v="fd418c83-a991-4746-9887-b5f3345b747e"/>
    <s v="EMEA"/>
    <s v="public-demo-scdf-apps"/>
    <x v="7"/>
    <s v="614cd196-93e1-4fb8-bf71-8d0f1142b770"/>
    <s v="app"/>
    <s v="lqalo3X-timo-test-http-v1"/>
    <x v="1659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ttp-v1, space_guid=2dce4788-8afe-4da1-842c-f24dd1c5c043, console=false, docker_credentials=[PRIVATE DATA HIDDEN], production=false, state=STOPPED}]}"/>
  </r>
  <r>
    <s v="pws"/>
    <d v="2020-06-22T16:04:34"/>
    <s v="c5826dec-5754-4352-86d7-0078a3a41e1e"/>
    <s v="EMEA"/>
    <s v="public-demo-scdf-apps"/>
    <x v="8"/>
    <s v="614cd196-93e1-4fb8-bf71-8d0f1142b770"/>
    <s v="route"/>
    <s v="lqalo3X-timo-test-log-v1"/>
    <x v="1660"/>
    <s v="{request=Optional[{domain_guid=fb6bd89f-2ed9-49d4-9ad1-97951a573135, host=lqalo3X-timo-test-log-v1, space_guid=2dce4788-8afe-4da1-842c-f24dd1c5c043}]}"/>
  </r>
  <r>
    <s v="pws"/>
    <d v="2020-06-22T16:04:34"/>
    <s v="c24e04da-44ee-4829-a0f3-d9cf7b39df1a"/>
    <s v="EMEA"/>
    <s v="public-demo-scdf-apps"/>
    <x v="9"/>
    <s v="614cd196-93e1-4fb8-bf71-8d0f1142b770"/>
    <s v="app"/>
    <s v="lqalo3X-timo-test-log-v1"/>
    <x v="1660"/>
    <s v="{route_guid=Optional[d8320c40-2654-4871-944e-1caf8782d5cf], app_port=Optional[8080], route_mapping_guid=Optional[1d41c3a6-904f-4118-87cb-31d1c5076283], destination_guid=Optional[1d41c3a6-904f-4118-87cb-31d1c5076283], process_type=Optional[web], weight=Optional.empty}"/>
  </r>
  <r>
    <s v="pws"/>
    <d v="2020-06-22T16:04:34"/>
    <s v="2f6e9607-5a68-416e-abe7-c269aaebb181"/>
    <s v="EMEA"/>
    <s v="public-demo-scdf-apps"/>
    <x v="13"/>
    <s v="614cd196-93e1-4fb8-bf71-8d0f1142b770"/>
    <s v="app"/>
    <s v="lqalo3X-timo-test-log-v1"/>
    <x v="1660"/>
    <s v="{request=Optional[{route=d8320c40-2654-4871-944e-1caf8782d5cf, verb=add, relation=routes, related_guid=d8320c40-2654-4871-944e-1caf8782d5cf}]}"/>
  </r>
  <r>
    <s v="pws"/>
    <d v="2020-06-22T16:04:34"/>
    <s v="786e3295-ea23-4125-a844-1020f21b9b35"/>
    <s v="EMEA"/>
    <s v="public-demo-scdf-apps"/>
    <x v="11"/>
    <s v="614cd196-93e1-4fb8-bf71-8d0f1142b770"/>
    <s v="app"/>
    <s v="lqalo3X-timo-test-log-v1"/>
    <x v="1660"/>
    <s v="{package_guid=Optional[cb9ee680-ab68-43a1-9b86-65896dbc6ed7]}"/>
  </r>
  <r>
    <s v="pws"/>
    <d v="2020-06-22T16:04:34"/>
    <s v="ddbf3f65-5339-4f7e-b662-613c6699ac25"/>
    <s v="EMEA"/>
    <s v="public-demo-scdf-apps"/>
    <x v="8"/>
    <s v="614cd196-93e1-4fb8-bf71-8d0f1142b770"/>
    <s v="route"/>
    <s v="lqalo3X-timo-test-http-v1"/>
    <x v="1661"/>
    <s v="{request=Optional[{domain_guid=fb6bd89f-2ed9-49d4-9ad1-97951a573135, host=lqalo3X-timo-test-http-v1, space_guid=2dce4788-8afe-4da1-842c-f24dd1c5c043}]}"/>
  </r>
  <r>
    <s v="pws"/>
    <d v="2020-06-22T16:04:34"/>
    <s v="2efa3540-02b3-42e8-9783-e67b549e855b"/>
    <s v="EMEA"/>
    <s v="public-demo-scdf-apps"/>
    <x v="9"/>
    <s v="614cd196-93e1-4fb8-bf71-8d0f1142b770"/>
    <s v="app"/>
    <s v="lqalo3X-timo-test-http-v1"/>
    <x v="1661"/>
    <s v="{route_guid=Optional[80236bfa-c157-424c-837b-3f388a7a7dc1], app_port=Optional[8080], route_mapping_guid=Optional[c6ff1074-c02f-4d24-b258-5ff5437a12d9], destination_guid=Optional[c6ff1074-c02f-4d24-b258-5ff5437a12d9], process_type=Optional[web], weight=Optional.empty}"/>
  </r>
  <r>
    <s v="pws"/>
    <d v="2020-06-22T16:04:34"/>
    <s v="731b564b-9ee6-4cc1-ba54-806115f214b2"/>
    <s v="EMEA"/>
    <s v="public-demo-scdf-apps"/>
    <x v="13"/>
    <s v="614cd196-93e1-4fb8-bf71-8d0f1142b770"/>
    <s v="app"/>
    <s v="lqalo3X-timo-test-http-v1"/>
    <x v="1661"/>
    <s v="{request=Optional[{route=80236bfa-c157-424c-837b-3f388a7a7dc1, verb=add, relation=routes, related_guid=80236bfa-c157-424c-837b-3f388a7a7dc1}]}"/>
  </r>
  <r>
    <s v="pws"/>
    <d v="2020-06-22T16:04:34"/>
    <s v="947b4f1e-c9c5-4040-9832-12d72ed04146"/>
    <s v="EMEA"/>
    <s v="public-demo-scdf-apps"/>
    <x v="11"/>
    <s v="614cd196-93e1-4fb8-bf71-8d0f1142b770"/>
    <s v="app"/>
    <s v="lqalo3X-timo-test-http-v1"/>
    <x v="1662"/>
    <s v="{package_guid=Optional[5799c4f5-d03f-435f-917e-c94c9c370210]}"/>
  </r>
  <r>
    <s v="pws"/>
    <d v="2020-06-22T16:04:34"/>
    <s v="a2b2562e-5d4b-42f9-b2b7-9f8a159b25c0"/>
    <s v="EMEA"/>
    <s v="public-demo-scdf-apps"/>
    <x v="17"/>
    <s v="614cd196-93e1-4fb8-bf71-8d0f1142b770"/>
    <s v="service_binding"/>
    <s v=""/>
    <x v="1663"/>
    <s v="{request=Optional[{type=app, name=null, relationships={app={data={guid=5c31e7f8-f946-4f22-b7dc-6cb8aaf4ae0a}}, service_instance={data={guid=541b637a-c646-40e1-ae02-005851db6c38}}}, data=[PRIVATE DATA HIDDEN]}]}"/>
  </r>
  <r>
    <s v="pws"/>
    <d v="2020-06-22T16:04:34"/>
    <s v="f95e8c62-9bfe-40ec-a886-80b46b42e480"/>
    <s v="EMEA"/>
    <s v="public-demo-scdf-apps"/>
    <x v="17"/>
    <s v="614cd196-93e1-4fb8-bf71-8d0f1142b770"/>
    <s v="service_binding"/>
    <s v=""/>
    <x v="1663"/>
    <s v="{request=Optional[{type=app, name=null, relationships={app={data={guid=21c362d5-e044-4b54-babd-08d8fa5eefb0}}, service_instance={data={guid=541b637a-c646-40e1-ae02-005851db6c38}}}, data=[PRIVATE DATA HIDDEN]}]}"/>
  </r>
  <r>
    <s v="pws"/>
    <d v="2020-06-22T16:04:34"/>
    <s v="147769cb-8459-4d48-aae9-634f8af4033a"/>
    <s v="EMEA"/>
    <s v="public-demo-scdf-apps"/>
    <x v="13"/>
    <s v="614cd196-93e1-4fb8-bf71-8d0f1142b770"/>
    <s v="app"/>
    <s v="lqalo3X-timo-test-log-v1"/>
    <x v="1664"/>
    <s v="{request=Optional[{state=STOPPED}]}"/>
  </r>
  <r>
    <s v="pws"/>
    <d v="2020-06-22T16:04:34"/>
    <s v="bf701963-58b4-49f8-b8e7-3fd1988f2ba8"/>
    <s v="EMEA"/>
    <s v="public-demo-scdf-apps"/>
    <x v="12"/>
    <s v="614cd196-93e1-4fb8-bf71-8d0f1142b770"/>
    <s v="app"/>
    <s v="lqalo3X-timo-test-log-v1"/>
    <x v="1664"/>
    <s v="{build_guid=Optional[cf48bb72-7d62-45f9-88e6-e42a885ca6ed], package_guid=Optional[cb9ee680-ab68-43a1-9b86-65896dbc6ed7]}"/>
  </r>
  <r>
    <s v="pws"/>
    <d v="2020-06-22T16:04:34"/>
    <s v="2229b572-e857-48c4-b8c8-94ce20c46f70"/>
    <s v="EMEA"/>
    <s v="public-demo-scdf-apps"/>
    <x v="13"/>
    <s v="614cd196-93e1-4fb8-bf71-8d0f1142b770"/>
    <s v="app"/>
    <s v="lqalo3X-timo-test-log-v1"/>
    <x v="1664"/>
    <s v="{request=Optional[{state=STARTED}]}"/>
  </r>
  <r>
    <s v="pws"/>
    <d v="2020-06-22T16:04:34"/>
    <s v="58840b17-d3a4-4e51-825c-af315a834bb1"/>
    <s v="EMEA"/>
    <s v="public-demo-scdf-apps"/>
    <x v="13"/>
    <s v="614cd196-93e1-4fb8-bf71-8d0f1142b770"/>
    <s v="app"/>
    <s v="lqalo3X-timo-test-http-v1"/>
    <x v="1665"/>
    <s v="{request=Optional[{state=STOPPED}]}"/>
  </r>
  <r>
    <s v="pws"/>
    <d v="2020-06-22T16:04:34"/>
    <s v="3d85e710-1394-4d8d-9619-b0d7ab53b857"/>
    <s v="EMEA"/>
    <s v="public-demo-scdf-apps"/>
    <x v="12"/>
    <s v="614cd196-93e1-4fb8-bf71-8d0f1142b770"/>
    <s v="app"/>
    <s v="lqalo3X-timo-test-http-v1"/>
    <x v="1665"/>
    <s v="{build_guid=Optional[ebadcc53-d76b-493b-8042-7a1c859905b0], package_guid=Optional[5799c4f5-d03f-435f-917e-c94c9c370210]}"/>
  </r>
  <r>
    <s v="pws"/>
    <d v="2020-06-22T16:04:34"/>
    <s v="380092de-9cdc-4658-9dd5-1c346f52dbfa"/>
    <s v="EMEA"/>
    <s v="public-demo-scdf-apps"/>
    <x v="13"/>
    <s v="614cd196-93e1-4fb8-bf71-8d0f1142b770"/>
    <s v="app"/>
    <s v="lqalo3X-timo-test-http-v1"/>
    <x v="1666"/>
    <s v="{request=Optional[{state=STARTED}]}"/>
  </r>
  <r>
    <s v="pws"/>
    <d v="2020-06-22T16:04:34"/>
    <s v="08c20d01-6252-43db-b36e-3e92ed87a507"/>
    <s v="EMEA"/>
    <s v="public-demo-scdf-apps"/>
    <x v="14"/>
    <s v="614cd196-93e1-4fb8-bf71-8d0f1142b770"/>
    <s v="app"/>
    <s v="lqalo3X-timo-test-log-v1"/>
    <x v="1667"/>
    <s v="{droplet_guid=Optional[1379863b-4f0b-4cff-b3c5-0363dd59c73a], package_guid=Optional[cb9ee680-ab68-43a1-9b86-65896dbc6ed7]}"/>
  </r>
  <r>
    <s v="pws"/>
    <d v="2020-06-22T16:04:34"/>
    <s v="06c41cb2-096d-4394-9fcd-6079dcc17dd5"/>
    <s v="EMEA"/>
    <s v="public-demo-scdf-apps"/>
    <x v="14"/>
    <s v="614cd196-93e1-4fb8-bf71-8d0f1142b770"/>
    <s v="app"/>
    <s v="lqalo3X-timo-test-http-v1"/>
    <x v="1668"/>
    <s v="{droplet_guid=Optional[6019d87b-5236-40bd-9f02-80c35a4dd4a8], package_guid=Optional[5799c4f5-d03f-435f-917e-c94c9c370210]}"/>
  </r>
  <r>
    <s v="pws"/>
    <d v="2020-06-22T16:04:34"/>
    <s v="3025cbc6-2b11-4056-bf95-66d8a9a37ee3"/>
    <s v="EMEA"/>
    <s v="dflick-dev"/>
    <x v="15"/>
    <s v="0ca3d4af-84ca-40af-b855-912936013678"/>
    <s v="app"/>
    <s v="myapp"/>
    <x v="1669"/>
    <s v="{instance=Optional[8a18d1b1-1250-4f9f-6ec9-4feb], index=Optional[0], cell_id=Optional[7c50a6c2-a61c-4dd7-91e3-675b5127d568], reason=Optional[CRASHED], exit_description=Optional[APP/PROC/WEB: Exited with status 1], crash_count=Optional[8], crash_timestamp=Optional[1587471601300386893], version=Optional[c2c9a97c-e830-4853-a600-9a83804bce3a]}"/>
  </r>
  <r>
    <s v="pws"/>
    <d v="2020-06-22T16:04:34"/>
    <s v="350e50c0-aded-4db2-9b83-5067989fb956"/>
    <s v="EMEA"/>
    <s v="dflick-dev"/>
    <x v="16"/>
    <s v="0ca3d4af-84ca-40af-b855-912936013678"/>
    <s v="app"/>
    <s v="myapp"/>
    <x v="1669"/>
    <s v="{instance=Optional[8a18d1b1-1250-4f9f-6ec9-4feb], index=Optional[0], cell_id=Optional[7c50a6c2-a61c-4dd7-91e3-675b5127d568], exit_description=Optional[APP/PROC/WEB: Exited with status 1], reason=Optional[CRASHED]}"/>
  </r>
  <r>
    <s v="pws"/>
    <d v="2020-06-22T16:04:34"/>
    <s v="596b1cbc-11c7-4a1a-9adf-ef86396a7b86"/>
    <s v="EMEA"/>
    <s v="dflick-dev"/>
    <x v="15"/>
    <s v="0ca3d4af-84ca-40af-b855-912936013678"/>
    <s v="app"/>
    <s v="myapp"/>
    <x v="1670"/>
    <s v="{instance=Optional[26e46c64-1834-4648-4cb9-c034], index=Optional[0], cell_id=Optional[95989f7c-97a2-4ec4-8df4-d19bc1936bbf], reason=Optional[CRASHED], exit_description=Optional[APP/PROC/WEB: Exited with status 1], crash_count=Optional[9], crash_timestamp=Optional[1587472600325729597], version=Optional[c2c9a97c-e830-4853-a600-9a83804bce3a]}"/>
  </r>
  <r>
    <s v="pws"/>
    <d v="2020-06-22T16:04:34"/>
    <s v="98d48046-2c6c-48fe-b4ab-f966ad1e7506"/>
    <s v="EMEA"/>
    <s v="dflick-dev"/>
    <x v="16"/>
    <s v="0ca3d4af-84ca-40af-b855-912936013678"/>
    <s v="app"/>
    <s v="myapp"/>
    <x v="1670"/>
    <s v="{instance=Optional[26e46c64-1834-4648-4cb9-c034], index=Optional[0], cell_id=Optional[95989f7c-97a2-4ec4-8df4-d19bc1936bbf], exit_description=Optional[APP/PROC/WEB: Exited with status 1], reason=Optional[CRASHED]}"/>
  </r>
  <r>
    <s v="pws"/>
    <d v="2020-06-22T16:04:34"/>
    <s v="27aa5a41-2014-4f05-990c-0b9e712bf66c"/>
    <s v="EMEA"/>
    <s v="dflick-dev"/>
    <x v="15"/>
    <s v="0ca3d4af-84ca-40af-b855-912936013678"/>
    <s v="app"/>
    <s v="myapp"/>
    <x v="1621"/>
    <s v="{instance=Optional[23469968-398e-4e1a-4167-f7be], index=Optional[0], cell_id=Optional[ed03ffb6-0612-4331-a4ec-4011315b86ba], reason=Optional[CRASHED], exit_description=Optional[APP/PROC/WEB: Exited with status 1], crash_count=Optional[10], crash_timestamp=Optional[1587473606769860948], version=Optional[c2c9a97c-e830-4853-a600-9a83804bce3a]}"/>
  </r>
  <r>
    <s v="pws"/>
    <d v="2020-06-22T16:04:34"/>
    <s v="565b99f2-0c1f-4370-a6f6-21657f516bd8"/>
    <s v="EMEA"/>
    <s v="public-demo-scdf-apps"/>
    <x v="18"/>
    <s v="614cd196-93e1-4fb8-bf71-8d0f1142b770"/>
    <s v="service_binding"/>
    <s v=""/>
    <x v="1671"/>
    <s v="{request=Optional[{app_guid=21c362d5-e044-4b54-babd-08d8fa5eefb0, service_instance_guid=541b637a-c646-40e1-ae02-005851db6c38}]}"/>
  </r>
  <r>
    <s v="pws"/>
    <d v="2020-06-22T16:04:34"/>
    <s v="999c7521-e790-4c25-be56-9bdf5d34fa46"/>
    <s v="EMEA"/>
    <s v="public-demo-scdf-apps"/>
    <x v="13"/>
    <s v="614cd196-93e1-4fb8-bf71-8d0f1142b770"/>
    <s v="app"/>
    <s v="lqalo3X-timo-test-http-v1"/>
    <x v="1672"/>
    <s v="{request=Optional[{service_binding=619262f8-86e6-4304-a133-8c184c5b5c2c, verb=remove, relation=service_bindings, related_guid=619262f8-86e6-4304-a133-8c184c5b5c2c}]}"/>
  </r>
  <r>
    <s v="pws"/>
    <d v="2020-06-22T16:04:34"/>
    <s v="0484b133-d39c-4e44-ae31-1a7daa916d3e"/>
    <s v="EMEA"/>
    <s v="public-demo-scdf-apps"/>
    <x v="1"/>
    <s v="614cd196-93e1-4fb8-bf71-8d0f1142b770"/>
    <s v="app"/>
    <s v="lqalo3X-timo-test-http-v1"/>
    <x v="1672"/>
    <s v="{package_guid=Optional[5799c4f5-d03f-435f-917e-c94c9c370210]}"/>
  </r>
  <r>
    <s v="pws"/>
    <d v="2020-06-22T16:04:34"/>
    <s v="88ad7981-d5b5-41a7-a141-95b189ea7208"/>
    <s v="EMEA"/>
    <s v="public-demo-scdf-apps"/>
    <x v="2"/>
    <s v="614cd196-93e1-4fb8-bf71-8d0f1142b770"/>
    <s v="app"/>
    <s v="lqalo3X-timo-test-http-v1"/>
    <x v="1672"/>
    <s v="{droplet_guid=Optional[6019d87b-5236-40bd-9f02-80c35a4dd4a8]}"/>
  </r>
  <r>
    <s v="pws"/>
    <d v="2020-06-22T16:04:34"/>
    <s v="ab173a97-30e6-4fc5-82ea-8e81ff3556e1"/>
    <s v="EMEA"/>
    <s v="public-demo-scdf-apps"/>
    <x v="3"/>
    <s v="614cd196-93e1-4fb8-bf71-8d0f1142b770"/>
    <s v="app"/>
    <s v="lqalo3X-timo-test-http-v1"/>
    <x v="1672"/>
    <s v="{route_guid=Optional[80236bfa-c157-424c-837b-3f388a7a7dc1], app_port=Optional[8080], route_mapping_guid=Optional[c6ff1074-c02f-4d24-b258-5ff5437a12d9], destination_guid=Optional[c6ff1074-c02f-4d24-b258-5ff5437a12d9], process_type=Optional[web], weight=Optional.empty}"/>
  </r>
  <r>
    <s v="pws"/>
    <d v="2020-06-22T16:04:34"/>
    <s v="df1e36a0-2920-44b7-b8aa-25dc24c5a2ac"/>
    <s v="EMEA"/>
    <s v="public-demo-scdf-apps"/>
    <x v="4"/>
    <s v="614cd196-93e1-4fb8-bf71-8d0f1142b770"/>
    <s v="app"/>
    <s v="lqalo3X-timo-test-http-v1"/>
    <x v="1672"/>
    <s v="{process_guid=Optional[21c362d5-e044-4b54-babd-08d8fa5eefb0], process_type=Optional[web]}"/>
  </r>
  <r>
    <s v="pws"/>
    <d v="2020-06-22T16:04:34"/>
    <s v="a3101d60-4198-4d55-a576-00d684aae530"/>
    <s v="EMEA"/>
    <s v="public-demo-scdf-apps"/>
    <x v="5"/>
    <s v="614cd196-93e1-4fb8-bf71-8d0f1142b770"/>
    <s v="app"/>
    <s v="lqalo3X-timo-test-http-v1"/>
    <x v="1672"/>
    <s v="{request=Optional[{recursive=false}]}"/>
  </r>
  <r>
    <s v="pws"/>
    <d v="2020-06-22T16:04:34"/>
    <s v="192e5beb-34c9-4485-975c-89a03bb09879"/>
    <s v="EMEA"/>
    <s v="public-demo-scdf-apps"/>
    <x v="7"/>
    <s v="614cd196-93e1-4fb8-bf71-8d0f1142b770"/>
    <s v="app"/>
    <s v="lqalo3X-timo-test-log-v2"/>
    <x v="1673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log-v2, space_guid=2dce4788-8afe-4da1-842c-f24dd1c5c043, console=false, docker_credentials=[PRIVATE DATA HIDDEN], production=false, state=STOPPED}]}"/>
  </r>
  <r>
    <s v="pws"/>
    <d v="2020-06-22T16:04:34"/>
    <s v="ddfecbaa-4ec6-4ae8-b304-33274a6ddf2b"/>
    <s v="EMEA"/>
    <s v="public-demo-scdf-apps"/>
    <x v="7"/>
    <s v="614cd196-93e1-4fb8-bf71-8d0f1142b770"/>
    <s v="app"/>
    <s v="lqalo3X-timo-test-high-mobility-processor-v2"/>
    <x v="1673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igh-mobility-processor-v2, space_guid=2dce4788-8afe-4da1-842c-f24dd1c5c043, console=false, docker_credentials=[PRIVATE DATA HIDDEN], production=false, state=STOPPED}]}"/>
  </r>
  <r>
    <s v="pws"/>
    <d v="2020-06-22T16:04:34"/>
    <s v="3770f885-b67e-44b2-9bda-957a008a4383"/>
    <s v="EMEA"/>
    <s v="public-demo-scdf-apps"/>
    <x v="7"/>
    <s v="614cd196-93e1-4fb8-bf71-8d0f1142b770"/>
    <s v="app"/>
    <s v="lqalo3X-timo-test-http-v2"/>
    <x v="1674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ttp-v2, space_guid=2dce4788-8afe-4da1-842c-f24dd1c5c043, console=false, docker_credentials=[PRIVATE DATA HIDDEN], production=false, state=STOPPED}]}"/>
  </r>
  <r>
    <s v="pws"/>
    <d v="2020-06-22T16:04:34"/>
    <s v="1be9cab4-e80d-464e-a7fe-83586e2a4798"/>
    <s v="EMEA"/>
    <s v="public-demo-scdf-apps"/>
    <x v="8"/>
    <s v="614cd196-93e1-4fb8-bf71-8d0f1142b770"/>
    <s v="route"/>
    <s v="lqalo3X-timo-test-high-mobility-processor-v2"/>
    <x v="1675"/>
    <s v="{request=Optional[{domain_guid=fb6bd89f-2ed9-49d4-9ad1-97951a573135, host=lqalo3X-timo-test-high-mobility-processor-v2, space_guid=2dce4788-8afe-4da1-842c-f24dd1c5c043}]}"/>
  </r>
  <r>
    <s v="pws"/>
    <d v="2020-06-22T16:04:34"/>
    <s v="699cd34b-3d98-4014-8b11-8d4090b5feae"/>
    <s v="EMEA"/>
    <s v="public-demo-scdf-apps"/>
    <x v="9"/>
    <s v="614cd196-93e1-4fb8-bf71-8d0f1142b770"/>
    <s v="app"/>
    <s v="lqalo3X-timo-test-high-mobility-processor-v2"/>
    <x v="1675"/>
    <s v="{route_guid=Optional[f390e78c-95c1-4d63-82d7-afa72e8fd5f4], app_port=Optional[8080], route_mapping_guid=Optional[dffb9350-d801-408a-b188-378c9bd5c0f4], destination_guid=Optional[dffb9350-d801-408a-b188-378c9bd5c0f4], process_type=Optional[web], weight=Optional.empty}"/>
  </r>
  <r>
    <s v="pws"/>
    <d v="2020-06-22T16:04:34"/>
    <s v="81cb6b70-65d0-4fbb-a8b7-e0d6d9006f1a"/>
    <s v="EMEA"/>
    <s v="public-demo-scdf-apps"/>
    <x v="13"/>
    <s v="614cd196-93e1-4fb8-bf71-8d0f1142b770"/>
    <s v="app"/>
    <s v="lqalo3X-timo-test-high-mobility-processor-v2"/>
    <x v="1675"/>
    <s v="{request=Optional[{route=f390e78c-95c1-4d63-82d7-afa72e8fd5f4, verb=add, relation=routes, related_guid=f390e78c-95c1-4d63-82d7-afa72e8fd5f4}]}"/>
  </r>
  <r>
    <s v="pws"/>
    <d v="2020-06-22T16:04:34"/>
    <s v="a09102de-ee8b-489e-a36a-24d3a0bc9983"/>
    <s v="EMEA"/>
    <s v="public-demo-scdf-apps"/>
    <x v="11"/>
    <s v="614cd196-93e1-4fb8-bf71-8d0f1142b770"/>
    <s v="app"/>
    <s v="lqalo3X-timo-test-high-mobility-processor-v2"/>
    <x v="1675"/>
    <s v="{package_guid=Optional[fa66f027-f126-4b75-81c5-aaca90c92bba]}"/>
  </r>
  <r>
    <s v="pws"/>
    <d v="2020-06-22T16:04:34"/>
    <s v="25aba982-7586-4b22-8700-4352f6bfcfee"/>
    <s v="EMEA"/>
    <s v="public-demo-scdf-apps"/>
    <x v="8"/>
    <s v="614cd196-93e1-4fb8-bf71-8d0f1142b770"/>
    <s v="route"/>
    <s v="lqalo3X-timo-test-log-v2"/>
    <x v="1676"/>
    <s v="{request=Optional[{domain_guid=fb6bd89f-2ed9-49d4-9ad1-97951a573135, host=lqalo3X-timo-test-log-v2, space_guid=2dce4788-8afe-4da1-842c-f24dd1c5c043}]}"/>
  </r>
  <r>
    <s v="pws"/>
    <d v="2020-06-22T16:04:34"/>
    <s v="5ff7b044-5c15-4df9-8a5e-cc987ca8eaee"/>
    <s v="EMEA"/>
    <s v="public-demo-scdf-apps"/>
    <x v="9"/>
    <s v="614cd196-93e1-4fb8-bf71-8d0f1142b770"/>
    <s v="app"/>
    <s v="lqalo3X-timo-test-log-v2"/>
    <x v="1676"/>
    <s v="{route_guid=Optional[4bc328bb-63a6-4718-944d-97033a671e3c], app_port=Optional[8080], route_mapping_guid=Optional[38f2e4fa-6e69-468b-90de-5d32beb3e776], destination_guid=Optional[38f2e4fa-6e69-468b-90de-5d32beb3e776], process_type=Optional[web], weight=Optional.empty}"/>
  </r>
  <r>
    <s v="pws"/>
    <d v="2020-06-22T16:04:34"/>
    <s v="b9c3c62d-8fa2-41b3-8c36-de758e08e210"/>
    <s v="EMEA"/>
    <s v="public-demo-scdf-apps"/>
    <x v="13"/>
    <s v="614cd196-93e1-4fb8-bf71-8d0f1142b770"/>
    <s v="app"/>
    <s v="lqalo3X-timo-test-log-v2"/>
    <x v="1676"/>
    <s v="{request=Optional[{route=4bc328bb-63a6-4718-944d-97033a671e3c, verb=add, relation=routes, related_guid=4bc328bb-63a6-4718-944d-97033a671e3c}]}"/>
  </r>
  <r>
    <s v="pws"/>
    <d v="2020-06-22T16:04:34"/>
    <s v="598a573e-0352-4420-a505-42949d190d54"/>
    <s v="EMEA"/>
    <s v="public-demo-scdf-apps"/>
    <x v="11"/>
    <s v="614cd196-93e1-4fb8-bf71-8d0f1142b770"/>
    <s v="app"/>
    <s v="lqalo3X-timo-test-log-v2"/>
    <x v="1677"/>
    <s v="{package_guid=Optional[173917a6-e8f8-4565-a7a4-e50e9211ac0a]}"/>
  </r>
  <r>
    <s v="pws"/>
    <d v="2020-06-22T16:04:34"/>
    <s v="6d821e27-fa7c-4750-b3af-40989e5da114"/>
    <s v="EMEA"/>
    <s v="public-demo-scdf-apps"/>
    <x v="17"/>
    <s v="614cd196-93e1-4fb8-bf71-8d0f1142b770"/>
    <s v="service_binding"/>
    <s v=""/>
    <x v="1678"/>
    <s v="{request=Optional[{type=app, name=null, relationships={app={data={guid=dbc58d21-42e4-4f69-9153-7ae1a5ec3862}}, service_instance={data={guid=541b637a-c646-40e1-ae02-005851db6c38}}}, data=[PRIVATE DATA HIDDEN]}]}"/>
  </r>
  <r>
    <s v="pws"/>
    <d v="2020-06-22T16:04:34"/>
    <s v="b485dc43-6b49-40c3-bfad-1c9802e648f7"/>
    <s v="EMEA"/>
    <s v="public-demo-scdf-apps"/>
    <x v="8"/>
    <s v="614cd196-93e1-4fb8-bf71-8d0f1142b770"/>
    <s v="route"/>
    <s v="lqalo3X-timo-test-http-v2"/>
    <x v="1678"/>
    <s v="{request=Optional[{domain_guid=fb6bd89f-2ed9-49d4-9ad1-97951a573135, host=lqalo3X-timo-test-http-v2, space_guid=2dce4788-8afe-4da1-842c-f24dd1c5c043}]}"/>
  </r>
  <r>
    <s v="pws"/>
    <d v="2020-06-22T16:04:34"/>
    <s v="f32df93d-ffc5-49b8-8d2d-2330c3c667b2"/>
    <s v="EMEA"/>
    <s v="public-demo-scdf-apps"/>
    <x v="9"/>
    <s v="614cd196-93e1-4fb8-bf71-8d0f1142b770"/>
    <s v="app"/>
    <s v="lqalo3X-timo-test-http-v2"/>
    <x v="1678"/>
    <s v="{route_guid=Optional[ba0bc03a-90bb-4532-bd34-9693b370ad08], app_port=Optional[8080], route_mapping_guid=Optional[48cbac67-b926-43e7-b370-1bbcff47efea], destination_guid=Optional[48cbac67-b926-43e7-b370-1bbcff47efea], process_type=Optional[web], weight=Optional.empty}"/>
  </r>
  <r>
    <s v="pws"/>
    <d v="2020-06-22T16:04:34"/>
    <s v="72171632-e3b1-4006-97cc-c64fc7f95ae7"/>
    <s v="EMEA"/>
    <s v="public-demo-scdf-apps"/>
    <x v="13"/>
    <s v="614cd196-93e1-4fb8-bf71-8d0f1142b770"/>
    <s v="app"/>
    <s v="lqalo3X-timo-test-http-v2"/>
    <x v="1678"/>
    <s v="{request=Optional[{route=ba0bc03a-90bb-4532-bd34-9693b370ad08, verb=add, relation=routes, related_guid=ba0bc03a-90bb-4532-bd34-9693b370ad08}]}"/>
  </r>
  <r>
    <s v="pws"/>
    <d v="2020-06-22T16:04:34"/>
    <s v="d45bc166-843a-41c6-88e9-ddc1ffd33e5b"/>
    <s v="EMEA"/>
    <s v="public-demo-scdf-apps"/>
    <x v="11"/>
    <s v="614cd196-93e1-4fb8-bf71-8d0f1142b770"/>
    <s v="app"/>
    <s v="lqalo3X-timo-test-http-v2"/>
    <x v="1679"/>
    <s v="{package_guid=Optional[6eefa1ab-6837-4726-97eb-05691869d0e2]}"/>
  </r>
  <r>
    <s v="pws"/>
    <d v="2020-06-22T16:04:34"/>
    <s v="d07aae20-2cbc-48c4-ae32-21d8417f830b"/>
    <s v="EMEA"/>
    <s v="public-demo-scdf-apps"/>
    <x v="17"/>
    <s v="614cd196-93e1-4fb8-bf71-8d0f1142b770"/>
    <s v="service_binding"/>
    <s v=""/>
    <x v="1679"/>
    <s v="{request=Optional[{type=app, name=null, relationships={app={data={guid=0f73f580-692f-4bf0-b458-0af369e2c722}}, service_instance={data={guid=541b637a-c646-40e1-ae02-005851db6c38}}}, data=[PRIVATE DATA HIDDEN]}]}"/>
  </r>
  <r>
    <s v="pws"/>
    <d v="2020-06-22T16:04:34"/>
    <s v="8b9c5c81-af12-41da-8608-742a35673f7d"/>
    <s v="EMEA"/>
    <s v="public-demo-scdf-apps"/>
    <x v="17"/>
    <s v="614cd196-93e1-4fb8-bf71-8d0f1142b770"/>
    <s v="service_binding"/>
    <s v=""/>
    <x v="1680"/>
    <s v="{request=Optional[{type=app, name=null, relationships={app={data={guid=b198f5f8-72ab-4c97-8dbf-a2437cc13beb}}, service_instance={data={guid=541b637a-c646-40e1-ae02-005851db6c38}}}, data=[PRIVATE DATA HIDDEN]}]}"/>
  </r>
  <r>
    <s v="pws"/>
    <d v="2020-06-22T16:04:34"/>
    <s v="35f26333-79de-415d-96c4-7158855843e6"/>
    <s v="EMEA"/>
    <s v="public-demo-scdf-apps"/>
    <x v="13"/>
    <s v="614cd196-93e1-4fb8-bf71-8d0f1142b770"/>
    <s v="app"/>
    <s v="lqalo3X-timo-test-high-mobility-processor-v2"/>
    <x v="1681"/>
    <s v="{request=Optional[{state=STOPPED}]}"/>
  </r>
  <r>
    <s v="pws"/>
    <d v="2020-06-22T16:04:34"/>
    <s v="01ca653e-8511-4a23-b5e9-fe03eae038c6"/>
    <s v="EMEA"/>
    <s v="public-demo-scdf-apps"/>
    <x v="12"/>
    <s v="614cd196-93e1-4fb8-bf71-8d0f1142b770"/>
    <s v="app"/>
    <s v="lqalo3X-timo-test-high-mobility-processor-v2"/>
    <x v="1681"/>
    <s v="{build_guid=Optional[d545f222-3d4e-47ed-aebe-787be7f33bc1], package_guid=Optional[fa66f027-f126-4b75-81c5-aaca90c92bba]}"/>
  </r>
  <r>
    <s v="pws"/>
    <d v="2020-06-22T16:04:34"/>
    <s v="838c48d5-7362-43a7-be23-dd6fd63841af"/>
    <s v="EMEA"/>
    <s v="public-demo-scdf-apps"/>
    <x v="13"/>
    <s v="614cd196-93e1-4fb8-bf71-8d0f1142b770"/>
    <s v="app"/>
    <s v="lqalo3X-timo-test-high-mobility-processor-v2"/>
    <x v="1681"/>
    <s v="{request=Optional[{state=STARTED}]}"/>
  </r>
  <r>
    <s v="pws"/>
    <d v="2020-06-22T16:04:34"/>
    <s v="b84e67f1-52be-4e99-ae60-96eb7a90ca49"/>
    <s v="EMEA"/>
    <s v="public-demo-scdf-apps"/>
    <x v="13"/>
    <s v="614cd196-93e1-4fb8-bf71-8d0f1142b770"/>
    <s v="app"/>
    <s v="lqalo3X-timo-test-log-v2"/>
    <x v="1682"/>
    <s v="{request=Optional[{state=STOPPED}]}"/>
  </r>
  <r>
    <s v="pws"/>
    <d v="2020-06-22T16:04:34"/>
    <s v="0d845d5a-155c-4c54-8353-8f1e45f0ba37"/>
    <s v="EMEA"/>
    <s v="public-demo-scdf-apps"/>
    <x v="12"/>
    <s v="614cd196-93e1-4fb8-bf71-8d0f1142b770"/>
    <s v="app"/>
    <s v="lqalo3X-timo-test-log-v2"/>
    <x v="1682"/>
    <s v="{build_guid=Optional[2e900c94-0805-4fd3-ad5d-18260d2a7f53], package_guid=Optional[173917a6-e8f8-4565-a7a4-e50e9211ac0a]}"/>
  </r>
  <r>
    <s v="pws"/>
    <d v="2020-06-22T16:04:34"/>
    <s v="207978d0-42df-4035-b519-d3907ed0c095"/>
    <s v="EMEA"/>
    <s v="public-demo-scdf-apps"/>
    <x v="13"/>
    <s v="614cd196-93e1-4fb8-bf71-8d0f1142b770"/>
    <s v="app"/>
    <s v="lqalo3X-timo-test-log-v2"/>
    <x v="1683"/>
    <s v="{request=Optional[{state=STARTED}]}"/>
  </r>
  <r>
    <s v="pws"/>
    <d v="2020-06-22T16:04:34"/>
    <s v="2eb6d1ce-7ced-427c-96d3-fc2f20d6fbdd"/>
    <s v="EMEA"/>
    <s v="public-demo-scdf-apps"/>
    <x v="13"/>
    <s v="614cd196-93e1-4fb8-bf71-8d0f1142b770"/>
    <s v="app"/>
    <s v="lqalo3X-timo-test-http-v2"/>
    <x v="1684"/>
    <s v="{request=Optional[{state=STOPPED}]}"/>
  </r>
  <r>
    <s v="pws"/>
    <d v="2020-06-22T16:04:34"/>
    <s v="981ef6e5-9011-414f-9050-06d13abcc0a2"/>
    <s v="EMEA"/>
    <s v="public-demo-scdf-apps"/>
    <x v="12"/>
    <s v="614cd196-93e1-4fb8-bf71-8d0f1142b770"/>
    <s v="app"/>
    <s v="lqalo3X-timo-test-http-v2"/>
    <x v="1684"/>
    <s v="{build_guid=Optional[7479c7c7-54bf-459f-b305-df45c0e37622], package_guid=Optional[6eefa1ab-6837-4726-97eb-05691869d0e2]}"/>
  </r>
  <r>
    <s v="pws"/>
    <d v="2020-06-22T16:04:34"/>
    <s v="9a73e4b0-3ccc-4cc7-bdf5-421218d4d73f"/>
    <s v="EMEA"/>
    <s v="public-demo-scdf-apps"/>
    <x v="13"/>
    <s v="614cd196-93e1-4fb8-bf71-8d0f1142b770"/>
    <s v="app"/>
    <s v="lqalo3X-timo-test-http-v2"/>
    <x v="1685"/>
    <s v="{request=Optional[{state=STARTED}]}"/>
  </r>
  <r>
    <s v="pws"/>
    <d v="2020-06-22T16:04:34"/>
    <s v="226d45c3-44d8-4e14-8cb6-45788fa96f99"/>
    <s v="EMEA"/>
    <s v="public-demo-scdf-apps"/>
    <x v="14"/>
    <s v="614cd196-93e1-4fb8-bf71-8d0f1142b770"/>
    <s v="app"/>
    <s v="lqalo3X-timo-test-high-mobility-processor-v2"/>
    <x v="1686"/>
    <s v="{droplet_guid=Optional[9e3ebaeb-e764-4a2e-85d4-54d241e0bf92], package_guid=Optional[fa66f027-f126-4b75-81c5-aaca90c92bba]}"/>
  </r>
  <r>
    <s v="pws"/>
    <d v="2020-06-22T16:04:34"/>
    <s v="b542d977-9b01-47b1-a02c-cc3247c872ea"/>
    <s v="EMEA"/>
    <s v="public-demo-scdf-apps"/>
    <x v="14"/>
    <s v="614cd196-93e1-4fb8-bf71-8d0f1142b770"/>
    <s v="app"/>
    <s v="lqalo3X-timo-test-log-v2"/>
    <x v="1687"/>
    <s v="{droplet_guid=Optional[85141702-319c-497f-b980-7b0ad0da24bd], package_guid=Optional[173917a6-e8f8-4565-a7a4-e50e9211ac0a]}"/>
  </r>
  <r>
    <s v="pws"/>
    <d v="2020-06-22T16:04:34"/>
    <s v="f7c1c080-0e16-4e4b-be5e-5f2d222675e7"/>
    <s v="EMEA"/>
    <s v="public-demo-scdf-apps"/>
    <x v="14"/>
    <s v="614cd196-93e1-4fb8-bf71-8d0f1142b770"/>
    <s v="app"/>
    <s v="lqalo3X-timo-test-http-v2"/>
    <x v="1688"/>
    <s v="{droplet_guid=Optional[68992e4d-b75a-4d68-9ab9-669d6da5f510], package_guid=Optional[6eefa1ab-6837-4726-97eb-05691869d0e2]}"/>
  </r>
  <r>
    <s v="pws"/>
    <d v="2020-06-22T16:04:34"/>
    <s v="347c2aca-841b-43de-8171-71ea8db8eff8"/>
    <s v="EMEA"/>
    <s v="public-demo-scdf-apps"/>
    <x v="18"/>
    <s v="614cd196-93e1-4fb8-bf71-8d0f1142b770"/>
    <s v="service_binding"/>
    <s v=""/>
    <x v="1689"/>
    <s v="{request=Optional[{app_guid=b198f5f8-72ab-4c97-8dbf-a2437cc13beb, service_instance_guid=541b637a-c646-40e1-ae02-005851db6c38}]}"/>
  </r>
  <r>
    <s v="pws"/>
    <d v="2020-06-22T16:04:34"/>
    <s v="4c567d66-fdc1-4619-838c-9bec34c023cd"/>
    <s v="EMEA"/>
    <s v="public-demo-scdf-apps"/>
    <x v="13"/>
    <s v="614cd196-93e1-4fb8-bf71-8d0f1142b770"/>
    <s v="app"/>
    <s v="lqalo3X-timo-test-http-v2"/>
    <x v="1689"/>
    <s v="{request=Optional[{service_binding=96eeda7c-ca22-46a5-8e9e-30d4157e28b8, verb=remove, relation=service_bindings, related_guid=96eeda7c-ca22-46a5-8e9e-30d4157e28b8}]}"/>
  </r>
  <r>
    <s v="pws"/>
    <d v="2020-06-22T16:04:34"/>
    <s v="2902266b-1c67-430a-9bbf-76a7b1321956"/>
    <s v="EMEA"/>
    <s v="public-demo-scdf-apps"/>
    <x v="1"/>
    <s v="614cd196-93e1-4fb8-bf71-8d0f1142b770"/>
    <s v="app"/>
    <s v="lqalo3X-timo-test-http-v2"/>
    <x v="1689"/>
    <s v="{package_guid=Optional[6eefa1ab-6837-4726-97eb-05691869d0e2]}"/>
  </r>
  <r>
    <s v="pws"/>
    <d v="2020-06-22T16:04:34"/>
    <s v="3cb2b8e3-133d-46a3-8fc5-2be12e6d98e0"/>
    <s v="EMEA"/>
    <s v="public-demo-scdf-apps"/>
    <x v="2"/>
    <s v="614cd196-93e1-4fb8-bf71-8d0f1142b770"/>
    <s v="app"/>
    <s v="lqalo3X-timo-test-http-v2"/>
    <x v="1689"/>
    <s v="{droplet_guid=Optional[68992e4d-b75a-4d68-9ab9-669d6da5f510]}"/>
  </r>
  <r>
    <s v="pws"/>
    <d v="2020-06-22T16:04:34"/>
    <s v="ebfac8f2-4c2c-4ae3-bd85-aa2fb79b5d1a"/>
    <s v="EMEA"/>
    <s v="public-demo-scdf-apps"/>
    <x v="3"/>
    <s v="614cd196-93e1-4fb8-bf71-8d0f1142b770"/>
    <s v="app"/>
    <s v="lqalo3X-timo-test-http-v2"/>
    <x v="1689"/>
    <s v="{route_guid=Optional[ba0bc03a-90bb-4532-bd34-9693b370ad08], app_port=Optional[8080], route_mapping_guid=Optional[48cbac67-b926-43e7-b370-1bbcff47efea], destination_guid=Optional[48cbac67-b926-43e7-b370-1bbcff47efea], process_type=Optional[web], weight=Optional.empty}"/>
  </r>
  <r>
    <s v="pws"/>
    <d v="2020-06-22T16:04:34"/>
    <s v="31a67db7-ef49-4179-b89e-2caca3d088db"/>
    <s v="EMEA"/>
    <s v="public-demo-scdf-apps"/>
    <x v="4"/>
    <s v="614cd196-93e1-4fb8-bf71-8d0f1142b770"/>
    <s v="app"/>
    <s v="lqalo3X-timo-test-http-v2"/>
    <x v="1690"/>
    <s v="{process_guid=Optional[b198f5f8-72ab-4c97-8dbf-a2437cc13beb], process_type=Optional[web]}"/>
  </r>
  <r>
    <s v="pws"/>
    <d v="2020-06-22T16:04:34"/>
    <s v="30330e1e-f663-4241-8a6e-058b0d9d59bf"/>
    <s v="EMEA"/>
    <s v="public-demo-scdf-apps"/>
    <x v="5"/>
    <s v="614cd196-93e1-4fb8-bf71-8d0f1142b770"/>
    <s v="app"/>
    <s v="lqalo3X-timo-test-http-v2"/>
    <x v="1690"/>
    <s v="{request=Optional[{recursive=false}]}"/>
  </r>
  <r>
    <s v="pws"/>
    <d v="2020-06-22T16:04:34"/>
    <s v="040d2397-1eef-460f-af2d-b5c795da1b5a"/>
    <s v="EMEA"/>
    <s v="public-demo-scdf-apps"/>
    <x v="18"/>
    <s v="614cd196-93e1-4fb8-bf71-8d0f1142b770"/>
    <s v="service_binding"/>
    <s v=""/>
    <x v="1691"/>
    <s v="{request=Optional[{app_guid=0f73f580-692f-4bf0-b458-0af369e2c722, service_instance_guid=541b637a-c646-40e1-ae02-005851db6c38}]}"/>
  </r>
  <r>
    <s v="pws"/>
    <d v="2020-06-22T16:04:34"/>
    <s v="c4abde12-2e5a-431c-aaa0-dc53e6140fb6"/>
    <s v="EMEA"/>
    <s v="public-demo-scdf-apps"/>
    <x v="13"/>
    <s v="614cd196-93e1-4fb8-bf71-8d0f1142b770"/>
    <s v="app"/>
    <s v="lqalo3X-timo-test-log-v2"/>
    <x v="1691"/>
    <s v="{request=Optional[{service_binding=80105bbb-9026-468f-9529-042e29ed31a6, verb=remove, relation=service_bindings, related_guid=80105bbb-9026-468f-9529-042e29ed31a6}]}"/>
  </r>
  <r>
    <s v="pws"/>
    <d v="2020-06-22T16:04:34"/>
    <s v="38d803b4-bcfb-4d7c-b1ad-e3110c4c005e"/>
    <s v="EMEA"/>
    <s v="public-demo-scdf-apps"/>
    <x v="1"/>
    <s v="614cd196-93e1-4fb8-bf71-8d0f1142b770"/>
    <s v="app"/>
    <s v="lqalo3X-timo-test-log-v2"/>
    <x v="1691"/>
    <s v="{package_guid=Optional[173917a6-e8f8-4565-a7a4-e50e9211ac0a]}"/>
  </r>
  <r>
    <s v="pws"/>
    <d v="2020-06-22T16:04:34"/>
    <s v="c3632073-d310-4548-99f3-340ea3520d3e"/>
    <s v="EMEA"/>
    <s v="public-demo-scdf-apps"/>
    <x v="2"/>
    <s v="614cd196-93e1-4fb8-bf71-8d0f1142b770"/>
    <s v="app"/>
    <s v="lqalo3X-timo-test-log-v2"/>
    <x v="1691"/>
    <s v="{droplet_guid=Optional[85141702-319c-497f-b980-7b0ad0da24bd]}"/>
  </r>
  <r>
    <s v="pws"/>
    <d v="2020-06-22T16:04:34"/>
    <s v="0a75a220-c673-4e60-b890-33702667beff"/>
    <s v="EMEA"/>
    <s v="public-demo-scdf-apps"/>
    <x v="3"/>
    <s v="614cd196-93e1-4fb8-bf71-8d0f1142b770"/>
    <s v="app"/>
    <s v="lqalo3X-timo-test-log-v2"/>
    <x v="1691"/>
    <s v="{route_guid=Optional[4bc328bb-63a6-4718-944d-97033a671e3c], app_port=Optional[8080], route_mapping_guid=Optional[38f2e4fa-6e69-468b-90de-5d32beb3e776], destination_guid=Optional[38f2e4fa-6e69-468b-90de-5d32beb3e776], process_type=Optional[web], weight=Optional.empty}"/>
  </r>
  <r>
    <s v="pws"/>
    <d v="2020-06-22T16:04:34"/>
    <s v="209a25f1-cc4e-4b4b-ab5b-7cc6419bea07"/>
    <s v="EMEA"/>
    <s v="public-demo-scdf-apps"/>
    <x v="4"/>
    <s v="614cd196-93e1-4fb8-bf71-8d0f1142b770"/>
    <s v="app"/>
    <s v="lqalo3X-timo-test-log-v2"/>
    <x v="1691"/>
    <s v="{process_guid=Optional[0f73f580-692f-4bf0-b458-0af369e2c722], process_type=Optional[web]}"/>
  </r>
  <r>
    <s v="pws"/>
    <d v="2020-06-22T16:04:34"/>
    <s v="8c4576b3-ee92-4de8-901a-c17675236b94"/>
    <s v="EMEA"/>
    <s v="dflick-dev"/>
    <x v="2"/>
    <s v="0127fe3b-a5ac-4885-a9b2-e166d468626c"/>
    <s v="app"/>
    <s v="myapp"/>
    <x v="1650"/>
    <s v="{droplet_guid=Optional[d84c4f66-8f50-46f4-aa55-30f64bb22b68]}"/>
  </r>
  <r>
    <s v="pws"/>
    <d v="2020-06-22T16:04:34"/>
    <s v="a2469811-58d3-4667-ae16-4098e0e09128"/>
    <s v="EMEA"/>
    <s v="dflick-dev"/>
    <x v="3"/>
    <s v="0127fe3b-a5ac-4885-a9b2-e166d468626c"/>
    <s v="app"/>
    <s v="myapp"/>
    <x v="1650"/>
    <s v="{route_guid=Optional[fd31ab57-ec86-4d49-94d2-6e4857fd3492], app_port=Optional[8080], route_mapping_guid=Optional[b2f86c5c-3530-45da-8c06-c0c08793f1e1], destination_guid=Optional[b2f86c5c-3530-45da-8c06-c0c08793f1e1], process_type=Optional[web], weight=Optional.empty}"/>
  </r>
  <r>
    <s v="pws"/>
    <d v="2020-06-22T16:04:34"/>
    <s v="5e97b606-05b5-45be-a732-071abcf27d3a"/>
    <s v="EMEA"/>
    <s v="dflick-dev"/>
    <x v="4"/>
    <s v="0127fe3b-a5ac-4885-a9b2-e166d468626c"/>
    <s v="app"/>
    <s v="myapp"/>
    <x v="1650"/>
    <s v="{process_guid=Optional[0ca3d4af-84ca-40af-b855-912936013678], process_type=Optional[web]}"/>
  </r>
  <r>
    <s v="pws"/>
    <d v="2020-06-22T16:04:34"/>
    <s v="20ac55e5-fa34-4b4c-a36b-a1d34f10ccf6"/>
    <s v="EMEA"/>
    <s v="dflick-dev"/>
    <x v="5"/>
    <s v="0127fe3b-a5ac-4885-a9b2-e166d468626c"/>
    <s v="app"/>
    <s v="myapp"/>
    <x v="1650"/>
    <s v="{request=Optional[{recursive=true}]}"/>
  </r>
  <r>
    <s v="pws"/>
    <d v="2020-06-22T16:04:34"/>
    <s v="c4d54239-9e0c-4207-b684-29ca4cb96f3f"/>
    <s v="EMEA"/>
    <s v="dflick-dev"/>
    <x v="7"/>
    <s v="0127fe3b-a5ac-4885-a9b2-e166d468626c"/>
    <s v="app"/>
    <s v="myapp"/>
    <x v="1692"/>
    <s v="{request=Optional[{buildpack=python_buildpack, command=[PRIVATE DATA HIDDEN], memory=2048, name=myapp, space_guid=93097289-6692-4c8f-8d9f-01c768bcd02c, console=false, docker_credentials=[PRIVATE DATA HIDDEN], environment_json=[PRIVATE DATA HIDDEN], health_check_type=port, instances=1, production=false, state=STOPPED}]}"/>
  </r>
  <r>
    <s v="pws"/>
    <d v="2020-06-22T16:04:34"/>
    <s v="bd45589a-4e68-4e17-97e2-59673ff45aa5"/>
    <s v="EMEA"/>
    <s v="dflick-dev"/>
    <x v="8"/>
    <s v="0127fe3b-a5ac-4885-a9b2-e166d468626c"/>
    <s v="route"/>
    <s v="myapp-delightful-porcupine-oy"/>
    <x v="1692"/>
    <s v="{request=Optional[{host=myapp-delightful-porcupine-oy, domain_guid=fb6bd89f-2ed9-49d4-9ad1-97951a573135, space_guid=93097289-6692-4c8f-8d9f-01c768bcd02c}]}"/>
  </r>
  <r>
    <s v="pws"/>
    <d v="2020-06-22T16:04:34"/>
    <s v="d8513547-b000-46b7-8dc9-35b072222f24"/>
    <s v="EMEA"/>
    <s v="dflick-dev"/>
    <x v="9"/>
    <s v="0127fe3b-a5ac-4885-a9b2-e166d468626c"/>
    <s v="app"/>
    <s v="myapp"/>
    <x v="1692"/>
    <s v="{route_guid=Optional[1504ea98-d1de-428f-a752-c716f7eb5354], app_port=Optional[8080], route_mapping_guid=Optional[e190bfa6-896a-47a7-b21f-191b894eb18a], destination_guid=Optional[e190bfa6-896a-47a7-b21f-191b894eb18a], process_type=Optional[web], weight=Optional.empty}"/>
  </r>
  <r>
    <s v="pws"/>
    <d v="2020-06-22T16:04:34"/>
    <s v="24d9cd13-aabc-462e-a99d-267e478e32ce"/>
    <s v="EMEA"/>
    <s v="dflick-dev"/>
    <x v="10"/>
    <s v="0127fe3b-a5ac-4885-a9b2-e166d468626c"/>
    <s v="route"/>
    <s v="myapp-delightful-porcupine-oy"/>
    <x v="1692"/>
    <s v="{request=Optional[{app=268f40c6-f57a-416a-8746-498981233ed6, verb=add, relation=apps, related_guid=268f40c6-f57a-416a-8746-498981233ed6}]}"/>
  </r>
  <r>
    <s v="pws"/>
    <d v="2020-06-22T16:04:34"/>
    <s v="17526007-b910-432b-9326-e93951762688"/>
    <s v="EMEA"/>
    <s v="dflick-dev"/>
    <x v="11"/>
    <s v="0127fe3b-a5ac-4885-a9b2-e166d468626c"/>
    <s v="app"/>
    <s v="myapp"/>
    <x v="1693"/>
    <s v="{package_guid=Optional[8cfe8463-c13b-4cc9-a131-fd6fd272295e]}"/>
  </r>
  <r>
    <s v="pws"/>
    <d v="2020-06-22T16:04:34"/>
    <s v="624d7ba7-a820-460e-a4fe-279b5fb08247"/>
    <s v="EMEA"/>
    <s v="dflick-dev"/>
    <x v="12"/>
    <s v="0127fe3b-a5ac-4885-a9b2-e166d468626c"/>
    <s v="app"/>
    <s v="myapp"/>
    <x v="1694"/>
    <s v="{build_guid=Optional[daf88cbe-25b0-4078-af46-9c6b55dd595a], package_guid=Optional[8cfe8463-c13b-4cc9-a131-fd6fd272295e]}"/>
  </r>
  <r>
    <s v="pws"/>
    <d v="2020-06-22T16:04:34"/>
    <s v="00ed2e8c-05ad-40de-ae70-daf9d0c64581"/>
    <s v="EMEA"/>
    <s v="dflick-dev"/>
    <x v="13"/>
    <s v="0127fe3b-a5ac-4885-a9b2-e166d468626c"/>
    <s v="app"/>
    <s v="myapp"/>
    <x v="1695"/>
    <s v="{request=Optional[{state=STARTED}]}"/>
  </r>
  <r>
    <s v="pws"/>
    <d v="2020-06-22T16:04:34"/>
    <s v="cfa8174c-b36f-422e-babf-5f36893f9c85"/>
    <s v="EMEA"/>
    <s v="dflick-dev"/>
    <x v="14"/>
    <s v="0127fe3b-a5ac-4885-a9b2-e166d468626c"/>
    <s v="app"/>
    <s v="myapp"/>
    <x v="1696"/>
    <s v="{droplet_guid=Optional[44616265-d272-44cd-86e0-1f5024b8825f], package_guid=Optional[8cfe8463-c13b-4cc9-a131-fd6fd272295e]}"/>
  </r>
  <r>
    <s v="pws"/>
    <d v="2020-06-22T16:04:34"/>
    <s v="fdbfefa1-c785-447d-bb29-d0999fe8a7f9"/>
    <s v="EMEA"/>
    <s v="dflick-dev"/>
    <x v="1"/>
    <s v="0127fe3b-a5ac-4885-a9b2-e166d468626c"/>
    <s v="app"/>
    <s v="myapp"/>
    <x v="1697"/>
    <s v="{package_guid=Optional[8cfe8463-c13b-4cc9-a131-fd6fd272295e]}"/>
  </r>
  <r>
    <s v="pws"/>
    <d v="2020-06-22T16:04:34"/>
    <s v="cc9d5903-bbae-4b2d-a9f3-c2009ddc1148"/>
    <s v="EMEA"/>
    <s v="dflick-dev"/>
    <x v="2"/>
    <s v="0127fe3b-a5ac-4885-a9b2-e166d468626c"/>
    <s v="app"/>
    <s v="myapp"/>
    <x v="1697"/>
    <s v="{droplet_guid=Optional[44616265-d272-44cd-86e0-1f5024b8825f]}"/>
  </r>
  <r>
    <s v="pws"/>
    <d v="2020-06-22T16:04:34"/>
    <s v="4ef4a6ae-2d91-421b-b078-ccc176b06392"/>
    <s v="EMEA"/>
    <s v="dflick-dev"/>
    <x v="3"/>
    <s v="0127fe3b-a5ac-4885-a9b2-e166d468626c"/>
    <s v="app"/>
    <s v="myapp"/>
    <x v="1697"/>
    <s v="{route_guid=Optional[1504ea98-d1de-428f-a752-c716f7eb5354], app_port=Optional[8080], route_mapping_guid=Optional[e190bfa6-896a-47a7-b21f-191b894eb18a], destination_guid=Optional[e190bfa6-896a-47a7-b21f-191b894eb18a], process_type=Optional[web], weight=Optional.empty}"/>
  </r>
  <r>
    <s v="pws"/>
    <d v="2020-06-22T16:04:34"/>
    <s v="4b224494-59f8-42ac-a886-4acd375217c4"/>
    <s v="EMEA"/>
    <s v="dflick-dev"/>
    <x v="4"/>
    <s v="0127fe3b-a5ac-4885-a9b2-e166d468626c"/>
    <s v="app"/>
    <s v="myapp"/>
    <x v="1697"/>
    <s v="{process_guid=Optional[268f40c6-f57a-416a-8746-498981233ed6], process_type=Optional[web]}"/>
  </r>
  <r>
    <s v="pws"/>
    <d v="2020-06-22T16:04:34"/>
    <s v="d77822bf-b56c-4669-a8d4-408d72ee47ef"/>
    <s v="EMEA"/>
    <s v="dflick-dev"/>
    <x v="5"/>
    <s v="0127fe3b-a5ac-4885-a9b2-e166d468626c"/>
    <s v="app"/>
    <s v="myapp"/>
    <x v="1698"/>
    <s v="{request=Optional[{recursive=true}]}"/>
  </r>
  <r>
    <s v="pws"/>
    <d v="2020-06-22T16:04:34"/>
    <s v="7852f27f-704d-48fb-8e8a-90a6a1869068"/>
    <s v="EMEA"/>
    <s v="dflick-dev"/>
    <x v="7"/>
    <s v="0127fe3b-a5ac-4885-a9b2-e166d468626c"/>
    <s v="app"/>
    <s v="myapp"/>
    <x v="1699"/>
    <s v="{request=Optional[{buildpack=python_buildpack, command=[PRIVATE DATA HIDDEN], memory=2048, name=myapp, space_guid=93097289-6692-4c8f-8d9f-01c768bcd02c, console=false, docker_credentials=[PRIVATE DATA HIDDEN], environment_json=[PRIVATE DATA HIDDEN], health_check_type=port, instances=1, production=false, state=STOPPED}]}"/>
  </r>
  <r>
    <s v="pws"/>
    <d v="2020-06-22T16:04:34"/>
    <s v="d5389be2-e241-4390-af44-c0a0b57a9660"/>
    <s v="EMEA"/>
    <s v="dflick-dev"/>
    <x v="8"/>
    <s v="0127fe3b-a5ac-4885-a9b2-e166d468626c"/>
    <s v="route"/>
    <s v="myapp-shy-dugong-jk"/>
    <x v="1699"/>
    <s v="{request=Optional[{host=myapp-shy-dugong-jk, domain_guid=fb6bd89f-2ed9-49d4-9ad1-97951a573135, space_guid=93097289-6692-4c8f-8d9f-01c768bcd02c}]}"/>
  </r>
  <r>
    <s v="pws"/>
    <d v="2020-06-22T16:04:34"/>
    <s v="6a11950e-beae-495c-9014-2b0708c2318b"/>
    <s v="EMEA"/>
    <s v="dflick-dev"/>
    <x v="9"/>
    <s v="0127fe3b-a5ac-4885-a9b2-e166d468626c"/>
    <s v="app"/>
    <s v="myapp"/>
    <x v="1700"/>
    <s v="{route_guid=Optional[f1ee56d7-9759-48ec-9675-a99ee4f53547], app_port=Optional[8080], route_mapping_guid=Optional[5b6ecc7a-c336-4422-b6bb-337555b247b4], destination_guid=Optional[5b6ecc7a-c336-4422-b6bb-337555b247b4], process_type=Optional[web], weight=Optional.empty}"/>
  </r>
  <r>
    <s v="pws"/>
    <d v="2020-06-22T16:04:34"/>
    <s v="5eb99777-c143-4dfb-9faf-0a9f2eef860c"/>
    <s v="EMEA"/>
    <s v="dflick-dev"/>
    <x v="10"/>
    <s v="0127fe3b-a5ac-4885-a9b2-e166d468626c"/>
    <s v="route"/>
    <s v="myapp-shy-dugong-jk"/>
    <x v="1700"/>
    <s v="{request=Optional[{app=8f87e7c1-9a8d-4000-994d-a0c4ec7f1d5b, verb=add, relation=apps, related_guid=8f87e7c1-9a8d-4000-994d-a0c4ec7f1d5b}]}"/>
  </r>
  <r>
    <s v="pws"/>
    <d v="2020-06-22T16:04:34"/>
    <s v="bffcedc5-912e-402d-931f-0f2ee9c8cde6"/>
    <s v="EMEA"/>
    <s v="dflick-dev"/>
    <x v="11"/>
    <s v="0127fe3b-a5ac-4885-a9b2-e166d468626c"/>
    <s v="app"/>
    <s v="myapp"/>
    <x v="1701"/>
    <s v="{package_guid=Optional[b62286cb-307e-4511-b543-d3bb9947b04d]}"/>
  </r>
  <r>
    <s v="pws"/>
    <d v="2020-06-22T16:04:34"/>
    <s v="5e1316a1-161c-489e-9a48-d7d1962e6c06"/>
    <s v="EMEA"/>
    <s v="dflick-dev"/>
    <x v="12"/>
    <s v="0127fe3b-a5ac-4885-a9b2-e166d468626c"/>
    <s v="app"/>
    <s v="myapp"/>
    <x v="1702"/>
    <s v="{build_guid=Optional[d48e981e-9b16-4bae-a5f2-37d6e61a7438], package_guid=Optional[b62286cb-307e-4511-b543-d3bb9947b04d]}"/>
  </r>
  <r>
    <s v="pws"/>
    <d v="2020-06-22T16:04:34"/>
    <s v="a25f007d-ea1a-497d-a086-e0a56e8fa347"/>
    <s v="EMEA"/>
    <s v="dflick-dev"/>
    <x v="13"/>
    <s v="0127fe3b-a5ac-4885-a9b2-e166d468626c"/>
    <s v="app"/>
    <s v="myapp"/>
    <x v="1703"/>
    <s v="{request=Optional[{state=STARTED}]}"/>
  </r>
  <r>
    <s v="pws"/>
    <d v="2020-06-22T16:04:34"/>
    <s v="2b8d2d06-1b7c-4f2c-8aeb-1e8fe24aae60"/>
    <s v="EMEA"/>
    <s v="dflick-dev"/>
    <x v="14"/>
    <s v="0127fe3b-a5ac-4885-a9b2-e166d468626c"/>
    <s v="app"/>
    <s v="myapp"/>
    <x v="1704"/>
    <s v="{droplet_guid=Optional[90eacc2c-ffda-48f6-90d0-3b14386aa7cb], package_guid=Optional[b62286cb-307e-4511-b543-d3bb9947b04d]}"/>
  </r>
  <r>
    <s v="pws"/>
    <d v="2020-06-22T16:04:34"/>
    <s v="38a10baa-cb3a-4b35-87a4-c89acf8d60a7"/>
    <s v="EMEA"/>
    <s v="dflick-dev"/>
    <x v="1"/>
    <s v="0127fe3b-a5ac-4885-a9b2-e166d468626c"/>
    <s v="app"/>
    <s v="myapp"/>
    <x v="1705"/>
    <s v="{package_guid=Optional[b62286cb-307e-4511-b543-d3bb9947b04d]}"/>
  </r>
  <r>
    <s v="pws"/>
    <d v="2020-06-22T16:04:34"/>
    <s v="c606603a-f761-410b-8fb4-1c3ca80f43bc"/>
    <s v="EMEA"/>
    <s v="dflick-dev"/>
    <x v="2"/>
    <s v="0127fe3b-a5ac-4885-a9b2-e166d468626c"/>
    <s v="app"/>
    <s v="myapp"/>
    <x v="1705"/>
    <s v="{droplet_guid=Optional[90eacc2c-ffda-48f6-90d0-3b14386aa7cb]}"/>
  </r>
  <r>
    <s v="pws"/>
    <d v="2020-06-22T16:04:34"/>
    <s v="de88721a-865f-4289-8607-06c035f90f5d"/>
    <s v="EMEA"/>
    <s v="dflick-dev"/>
    <x v="3"/>
    <s v="0127fe3b-a5ac-4885-a9b2-e166d468626c"/>
    <s v="app"/>
    <s v="myapp"/>
    <x v="1705"/>
    <s v="{route_guid=Optional[f1ee56d7-9759-48ec-9675-a99ee4f53547], app_port=Optional[8080], route_mapping_guid=Optional[5b6ecc7a-c336-4422-b6bb-337555b247b4], destination_guid=Optional[5b6ecc7a-c336-4422-b6bb-337555b247b4], process_type=Optional[web], weight=Optional.empty}"/>
  </r>
  <r>
    <s v="pws"/>
    <d v="2020-06-22T16:04:34"/>
    <s v="38ab4881-c383-4ef7-8053-516c0767aae4"/>
    <s v="EMEA"/>
    <s v="dflick-dev"/>
    <x v="4"/>
    <s v="0127fe3b-a5ac-4885-a9b2-e166d468626c"/>
    <s v="app"/>
    <s v="myapp"/>
    <x v="1705"/>
    <s v="{process_guid=Optional[8f87e7c1-9a8d-4000-994d-a0c4ec7f1d5b], process_type=Optional[web]}"/>
  </r>
  <r>
    <s v="pws"/>
    <d v="2020-06-22T16:04:34"/>
    <s v="82c769f2-4ed9-4b5b-a631-ee56708eb898"/>
    <s v="EMEA"/>
    <s v="dflick-dev"/>
    <x v="5"/>
    <s v="0127fe3b-a5ac-4885-a9b2-e166d468626c"/>
    <s v="app"/>
    <s v="myapp"/>
    <x v="1705"/>
    <s v="{request=Optional[{recursive=true}]}"/>
  </r>
  <r>
    <s v="pws"/>
    <d v="2020-06-22T16:04:34"/>
    <s v="0f24682f-d851-462d-8432-1a7ea565a651"/>
    <s v="EMEA"/>
    <s v="dflick-dev"/>
    <x v="7"/>
    <s v="0127fe3b-a5ac-4885-a9b2-e166d468626c"/>
    <s v="app"/>
    <s v="myapp"/>
    <x v="1706"/>
    <s v="{request=Optional[{buildpack=python_buildpack, command=[PRIVATE DATA HIDDEN], memory=2048, name=myapp, space_guid=93097289-6692-4c8f-8d9f-01c768bcd02c, console=false, docker_credentials=[PRIVATE DATA HIDDEN], environment_json=[PRIVATE DATA HIDDEN], health_check_type=port, instances=1, production=false, state=STOPPED}]}"/>
  </r>
  <r>
    <s v="pws"/>
    <d v="2020-06-22T16:04:34"/>
    <s v="14c98cf9-758a-47ea-9a4e-91eb9564cfe2"/>
    <s v="EMEA"/>
    <s v="dflick-dev"/>
    <x v="8"/>
    <s v="0127fe3b-a5ac-4885-a9b2-e166d468626c"/>
    <s v="route"/>
    <s v="myapp-silly-badger-sd"/>
    <x v="1706"/>
    <s v="{request=Optional[{host=myapp-silly-badger-sd, domain_guid=fb6bd89f-2ed9-49d4-9ad1-97951a573135, space_guid=93097289-6692-4c8f-8d9f-01c768bcd02c}]}"/>
  </r>
  <r>
    <s v="pws"/>
    <d v="2020-06-22T16:04:34"/>
    <s v="4c3e730d-667f-428f-b285-d571f8446468"/>
    <s v="EMEA"/>
    <s v="dflick-dev"/>
    <x v="9"/>
    <s v="0127fe3b-a5ac-4885-a9b2-e166d468626c"/>
    <s v="app"/>
    <s v="myapp"/>
    <x v="1706"/>
    <s v="{route_guid=Optional[fc3f0afb-7ab4-42b9-956f-dbcb2aaca0c8], app_port=Optional[8080], route_mapping_guid=Optional[36452eef-babe-476c-beed-ce639f6a847e], destination_guid=Optional[36452eef-babe-476c-beed-ce639f6a847e], process_type=Optional[web], weight=Optional.empty}"/>
  </r>
  <r>
    <s v="pws"/>
    <d v="2020-06-22T16:04:34"/>
    <s v="36693922-61c4-4ee5-8bfc-64198840e216"/>
    <s v="EMEA"/>
    <s v="dflick-dev"/>
    <x v="10"/>
    <s v="0127fe3b-a5ac-4885-a9b2-e166d468626c"/>
    <s v="route"/>
    <s v="myapp-silly-badger-sd"/>
    <x v="1706"/>
    <s v="{request=Optional[{app=e7eb9ade-b7d4-4675-b9e7-40780631f5f9, verb=add, relation=apps, related_guid=e7eb9ade-b7d4-4675-b9e7-40780631f5f9}]}"/>
  </r>
  <r>
    <s v="pws"/>
    <d v="2020-06-22T16:04:34"/>
    <s v="027178c6-706f-49c4-91af-9cb0e2f85383"/>
    <s v="EMEA"/>
    <s v="dflick-dev"/>
    <x v="11"/>
    <s v="0127fe3b-a5ac-4885-a9b2-e166d468626c"/>
    <s v="app"/>
    <s v="myapp"/>
    <x v="1707"/>
    <s v="{package_guid=Optional[db3c2648-98e3-4889-a40b-6a70c1c5a505]}"/>
  </r>
  <r>
    <s v="pws"/>
    <d v="2020-06-22T16:04:34"/>
    <s v="11737508-278e-4ec2-a60c-bcefe20f2551"/>
    <s v="EMEA"/>
    <s v="dflick-dev"/>
    <x v="12"/>
    <s v="0127fe3b-a5ac-4885-a9b2-e166d468626c"/>
    <s v="app"/>
    <s v="myapp"/>
    <x v="1708"/>
    <s v="{build_guid=Optional[da8d94d9-054b-405f-82db-084fac0654c2], package_guid=Optional[db3c2648-98e3-4889-a40b-6a70c1c5a505]}"/>
  </r>
  <r>
    <s v="pws"/>
    <d v="2020-06-22T16:04:34"/>
    <s v="aab039a2-6a98-408a-9943-91f7f2a3c7e8"/>
    <s v="EMEA"/>
    <s v="dflick-dev"/>
    <x v="13"/>
    <s v="0127fe3b-a5ac-4885-a9b2-e166d468626c"/>
    <s v="app"/>
    <s v="myapp"/>
    <x v="1708"/>
    <s v="{request=Optional[{state=STARTED}]}"/>
  </r>
  <r>
    <s v="pws"/>
    <d v="2020-06-22T16:04:34"/>
    <s v="798b26d0-2365-4675-9cdb-a1f8793a1b35"/>
    <s v="EMEA"/>
    <s v="dflick-dev"/>
    <x v="14"/>
    <s v="0127fe3b-a5ac-4885-a9b2-e166d468626c"/>
    <s v="app"/>
    <s v="myapp"/>
    <x v="1709"/>
    <s v="{droplet_guid=Optional[a7af0f40-c2a5-4144-965f-f9d91ae95ada], package_guid=Optional[db3c2648-98e3-4889-a40b-6a70c1c5a505]}"/>
  </r>
  <r>
    <s v="pws"/>
    <d v="2020-06-22T16:04:34"/>
    <s v="4476c238-a6cd-4423-8f80-85369e656e46"/>
    <s v="EMEA"/>
    <s v="dforbes-dev"/>
    <x v="19"/>
    <s v="971a0c09-6e95-4413-9c75-3c7af4b46e45"/>
    <s v="app"/>
    <s v="petclinic-rest"/>
    <x v="1710"/>
    <s v="{index=Optional[0]}"/>
  </r>
  <r>
    <s v="pws"/>
    <d v="2020-06-22T16:04:34"/>
    <s v="c17bee9f-4628-446b-af8a-532e988744a1"/>
    <s v="EMEA"/>
    <s v="pnagel-dev"/>
    <x v="0"/>
    <s v="scheduler_service"/>
    <s v="app"/>
    <s v="spring-music"/>
    <x v="1711"/>
    <s v="{task_guid=Optional[a0e96b19-c2e5-4541-93cb-bd209393b539], request=Optional[{name=15f29d69-dbef-47ef-8b2f-b969fa56d444-|-1fe09179-845f-4d55-9ab0-50c5ff2a0640, memory_in_mb=1024, command=[PRIVATE DATA HIDDEN]}]}"/>
  </r>
  <r>
    <s v="pws"/>
    <d v="2020-06-22T16:04:34"/>
    <s v="bd15e5c8-6613-49f4-b1ee-20844f5dfd85"/>
    <s v="EMEA"/>
    <s v="pnagel-dev"/>
    <x v="0"/>
    <s v="scheduler_service"/>
    <s v="app"/>
    <s v="spring-music"/>
    <x v="1711"/>
    <s v="{task_guid=Optional[e396709c-47e5-4401-a7f4-9ecfccd3f940], request=Optional[{name=d566878e-fb5b-4d60-acae-f1e83c958f83-|-247cef70-25be-4761-912c-e92cff204ea9, memory_in_mb=1024, command=[PRIVATE DATA HIDDEN]}]}"/>
  </r>
  <r>
    <s v="pws"/>
    <d v="2020-06-22T16:04:34"/>
    <s v="f941b919-5eab-4293-b861-6b909ba07d13"/>
    <s v="EMEA"/>
    <s v="oshopen-dev"/>
    <x v="29"/>
    <s v="pcf-cloud-cache-cf-service-account"/>
    <s v="service_instance"/>
    <s v="pcc"/>
    <x v="1712"/>
    <s v="{request=Optional[{maintenance_info={version=1.9.2-build.5}, parameters=[PRIVATE DATA HIDDEN]}]}"/>
  </r>
  <r>
    <s v="pws"/>
    <d v="2020-06-22T16:04:34"/>
    <s v="163312c6-868e-4800-ba07-15da40697f23"/>
    <s v="EMEA"/>
    <s v="sadubois-dev"/>
    <x v="29"/>
    <s v="pcf-cloud-cache-cf-service-account"/>
    <s v="service_instance"/>
    <s v="pcc1"/>
    <x v="1713"/>
    <s v="{request=Optional[{maintenance_info={version=1.9.2-build.5}, parameters=[PRIVATE DATA HIDDEN]}]}"/>
  </r>
  <r>
    <s v="pws"/>
    <d v="2020-06-22T16:04:34"/>
    <s v="1ce50250-114f-4f19-99fb-6cee13194770"/>
    <s v="EMEA"/>
    <s v="public-demo-scdf-apps"/>
    <x v="18"/>
    <s v="614cd196-93e1-4fb8-bf71-8d0f1142b770"/>
    <s v="service_binding"/>
    <s v=""/>
    <x v="1671"/>
    <s v="{request=Optional[{app_guid=5c31e7f8-f946-4f22-b7dc-6cb8aaf4ae0a, service_instance_guid=541b637a-c646-40e1-ae02-005851db6c38}]}"/>
  </r>
  <r>
    <s v="pws"/>
    <d v="2020-06-22T16:04:34"/>
    <s v="b227119f-aa4f-4799-8d1c-d39376caff39"/>
    <s v="EMEA"/>
    <s v="public-demo-scdf-apps"/>
    <x v="13"/>
    <s v="614cd196-93e1-4fb8-bf71-8d0f1142b770"/>
    <s v="app"/>
    <s v="lqalo3X-timo-test-log-v1"/>
    <x v="1671"/>
    <s v="{request=Optional[{service_binding=6188a82e-4f0b-4e52-875a-44cf120185c9, verb=remove, relation=service_bindings, related_guid=6188a82e-4f0b-4e52-875a-44cf120185c9}]}"/>
  </r>
  <r>
    <s v="pws"/>
    <d v="2020-06-22T16:04:34"/>
    <s v="7c37f04e-808d-492d-9326-2413a33c4d3d"/>
    <s v="EMEA"/>
    <s v="public-demo-scdf-apps"/>
    <x v="1"/>
    <s v="614cd196-93e1-4fb8-bf71-8d0f1142b770"/>
    <s v="app"/>
    <s v="lqalo3X-timo-test-log-v1"/>
    <x v="1671"/>
    <s v="{package_guid=Optional[cb9ee680-ab68-43a1-9b86-65896dbc6ed7]}"/>
  </r>
  <r>
    <s v="pws"/>
    <d v="2020-06-22T16:04:34"/>
    <s v="69033c3f-f3b5-4578-9aec-625ec5613ace"/>
    <s v="EMEA"/>
    <s v="public-demo-scdf-apps"/>
    <x v="2"/>
    <s v="614cd196-93e1-4fb8-bf71-8d0f1142b770"/>
    <s v="app"/>
    <s v="lqalo3X-timo-test-log-v1"/>
    <x v="1671"/>
    <s v="{droplet_guid=Optional[1379863b-4f0b-4cff-b3c5-0363dd59c73a]}"/>
  </r>
  <r>
    <s v="pws"/>
    <d v="2020-06-22T16:04:34"/>
    <s v="71f64373-e485-423a-81b1-a64ac8dd8ec3"/>
    <s v="EMEA"/>
    <s v="public-demo-scdf-apps"/>
    <x v="3"/>
    <s v="614cd196-93e1-4fb8-bf71-8d0f1142b770"/>
    <s v="app"/>
    <s v="lqalo3X-timo-test-log-v1"/>
    <x v="1671"/>
    <s v="{route_guid=Optional[d8320c40-2654-4871-944e-1caf8782d5cf], app_port=Optional[8080], route_mapping_guid=Optional[1d41c3a6-904f-4118-87cb-31d1c5076283], destination_guid=Optional[1d41c3a6-904f-4118-87cb-31d1c5076283], process_type=Optional[web], weight=Optional.empty}"/>
  </r>
  <r>
    <s v="pws"/>
    <d v="2020-06-22T16:04:34"/>
    <s v="b5b2de5f-a862-4dc9-badc-5c80cbf4c1fc"/>
    <s v="EMEA"/>
    <s v="public-demo-scdf-apps"/>
    <x v="4"/>
    <s v="614cd196-93e1-4fb8-bf71-8d0f1142b770"/>
    <s v="app"/>
    <s v="lqalo3X-timo-test-log-v1"/>
    <x v="1671"/>
    <s v="{process_guid=Optional[5c31e7f8-f946-4f22-b7dc-6cb8aaf4ae0a], process_type=Optional[web]}"/>
  </r>
  <r>
    <s v="pws"/>
    <d v="2020-06-22T16:04:34"/>
    <s v="9fe9529a-eb23-44bc-9df6-2bd7228926ce"/>
    <s v="EMEA"/>
    <s v="public-demo-scdf-apps"/>
    <x v="5"/>
    <s v="614cd196-93e1-4fb8-bf71-8d0f1142b770"/>
    <s v="app"/>
    <s v="lqalo3X-timo-test-log-v1"/>
    <x v="1671"/>
    <s v="{request=Optional[{recursive=false}]}"/>
  </r>
  <r>
    <s v="pws"/>
    <d v="2020-06-22T16:04:34"/>
    <s v="d506b808-ec55-4afe-9502-fabb85640670"/>
    <s v="EMEA"/>
    <s v="public-demo-scdf-apps"/>
    <x v="5"/>
    <s v="614cd196-93e1-4fb8-bf71-8d0f1142b770"/>
    <s v="app"/>
    <s v="lqalo3X-timo-test-log-v2"/>
    <x v="1691"/>
    <s v="{request=Optional[{recursive=false}]}"/>
  </r>
  <r>
    <s v="pws"/>
    <d v="2020-06-22T16:04:34"/>
    <s v="3379fdb0-32d6-4f4b-a23a-d2ee41e8f063"/>
    <s v="EMEA"/>
    <s v="public-demo-scdf-apps"/>
    <x v="18"/>
    <s v="614cd196-93e1-4fb8-bf71-8d0f1142b770"/>
    <s v="service_binding"/>
    <s v=""/>
    <x v="1714"/>
    <s v="{request=Optional[{app_guid=dbc58d21-42e4-4f69-9153-7ae1a5ec3862, service_instance_guid=541b637a-c646-40e1-ae02-005851db6c38}]}"/>
  </r>
  <r>
    <s v="pws"/>
    <d v="2020-06-22T16:04:34"/>
    <s v="d70ef542-689a-46b2-81a7-c8dbb9a78cfc"/>
    <s v="EMEA"/>
    <s v="public-demo-scdf-apps"/>
    <x v="13"/>
    <s v="614cd196-93e1-4fb8-bf71-8d0f1142b770"/>
    <s v="app"/>
    <s v="lqalo3X-timo-test-high-mobility-processor-v2"/>
    <x v="1714"/>
    <s v="{request=Optional[{service_binding=967f500e-9a6f-4cbf-b4b7-095db8e7b698, verb=remove, relation=service_bindings, related_guid=967f500e-9a6f-4cbf-b4b7-095db8e7b698}]}"/>
  </r>
  <r>
    <s v="pws"/>
    <d v="2020-06-22T16:04:34"/>
    <s v="c7e9bf74-a8a7-48b5-a55b-4d21e6acd9b5"/>
    <s v="EMEA"/>
    <s v="public-demo-scdf-apps"/>
    <x v="1"/>
    <s v="614cd196-93e1-4fb8-bf71-8d0f1142b770"/>
    <s v="app"/>
    <s v="lqalo3X-timo-test-high-mobility-processor-v2"/>
    <x v="1714"/>
    <s v="{package_guid=Optional[fa66f027-f126-4b75-81c5-aaca90c92bba]}"/>
  </r>
  <r>
    <s v="pws"/>
    <d v="2020-06-22T16:04:34"/>
    <s v="098ec410-32c1-4e41-9bdf-fc6adb7de30b"/>
    <s v="EMEA"/>
    <s v="public-demo-scdf-apps"/>
    <x v="2"/>
    <s v="614cd196-93e1-4fb8-bf71-8d0f1142b770"/>
    <s v="app"/>
    <s v="lqalo3X-timo-test-high-mobility-processor-v2"/>
    <x v="1714"/>
    <s v="{droplet_guid=Optional[9e3ebaeb-e764-4a2e-85d4-54d241e0bf92]}"/>
  </r>
  <r>
    <s v="pws"/>
    <d v="2020-06-22T16:04:34"/>
    <s v="c737dd23-9ef7-4438-a667-ec97d5836c30"/>
    <s v="EMEA"/>
    <s v="public-demo-scdf-apps"/>
    <x v="3"/>
    <s v="614cd196-93e1-4fb8-bf71-8d0f1142b770"/>
    <s v="app"/>
    <s v="lqalo3X-timo-test-high-mobility-processor-v2"/>
    <x v="1714"/>
    <s v="{route_guid=Optional[f390e78c-95c1-4d63-82d7-afa72e8fd5f4], app_port=Optional[8080], route_mapping_guid=Optional[dffb9350-d801-408a-b188-378c9bd5c0f4], destination_guid=Optional[dffb9350-d801-408a-b188-378c9bd5c0f4], process_type=Optional[web], weight=Optional.empty}"/>
  </r>
  <r>
    <s v="pws"/>
    <d v="2020-06-22T16:04:34"/>
    <s v="97e919ef-c579-4bd3-b913-c06013bc540f"/>
    <s v="EMEA"/>
    <s v="public-demo-scdf-apps"/>
    <x v="4"/>
    <s v="614cd196-93e1-4fb8-bf71-8d0f1142b770"/>
    <s v="app"/>
    <s v="lqalo3X-timo-test-high-mobility-processor-v2"/>
    <x v="1714"/>
    <s v="{process_guid=Optional[dbc58d21-42e4-4f69-9153-7ae1a5ec3862], process_type=Optional[web]}"/>
  </r>
  <r>
    <s v="pws"/>
    <d v="2020-06-22T16:04:34"/>
    <s v="5810f2ec-1e62-48ac-ad48-08679010b6a8"/>
    <s v="EMEA"/>
    <s v="public-demo-scdf-apps"/>
    <x v="5"/>
    <s v="614cd196-93e1-4fb8-bf71-8d0f1142b770"/>
    <s v="app"/>
    <s v="lqalo3X-timo-test-high-mobility-processor-v2"/>
    <x v="1714"/>
    <s v="{request=Optional[{recursive=false}]}"/>
  </r>
  <r>
    <s v="pws"/>
    <d v="2020-06-22T16:04:34"/>
    <s v="ef3162a5-70ee-4297-9389-ff1bac3fcbbb"/>
    <s v="EMEA"/>
    <s v="public-demo-scdf-apps"/>
    <x v="7"/>
    <s v="614cd196-93e1-4fb8-bf71-8d0f1142b770"/>
    <s v="app"/>
    <s v="lqalo3X-timo-test-log-v3"/>
    <x v="1715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log-v3, space_guid=2dce4788-8afe-4da1-842c-f24dd1c5c043, console=false, docker_credentials=[PRIVATE DATA HIDDEN], production=false, state=STOPPED}]}"/>
  </r>
  <r>
    <s v="pws"/>
    <d v="2020-06-22T16:04:34"/>
    <s v="868f0f15-4754-4b5b-a160-4d372d3d0792"/>
    <s v="EMEA"/>
    <s v="public-demo-scdf-apps"/>
    <x v="7"/>
    <s v="614cd196-93e1-4fb8-bf71-8d0f1142b770"/>
    <s v="app"/>
    <s v="lqalo3X-timo-test-high-mobility-processor-v3"/>
    <x v="1716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igh-mobility-processor-v3, space_guid=2dce4788-8afe-4da1-842c-f24dd1c5c043, console=false, docker_credentials=[PRIVATE DATA HIDDEN], production=false, state=STOPPED}]}"/>
  </r>
  <r>
    <s v="pws"/>
    <d v="2020-06-22T16:04:34"/>
    <s v="6dc6c546-5185-47d3-95bd-6866baefef79"/>
    <s v="EMEA"/>
    <s v="public-demo-scdf-apps"/>
    <x v="7"/>
    <s v="614cd196-93e1-4fb8-bf71-8d0f1142b770"/>
    <s v="app"/>
    <s v="lqalo3X-timo-test-http-v3"/>
    <x v="1717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ttp-v3, space_guid=2dce4788-8afe-4da1-842c-f24dd1c5c043, console=false, docker_credentials=[PRIVATE DATA HIDDEN], production=false, state=STOPPED}]}"/>
  </r>
  <r>
    <s v="pws"/>
    <d v="2020-06-22T16:04:34"/>
    <s v="11a3fa50-7c79-45eb-81d1-0b965f01bae7"/>
    <s v="EMEA"/>
    <s v="public-demo-scdf-apps"/>
    <x v="8"/>
    <s v="614cd196-93e1-4fb8-bf71-8d0f1142b770"/>
    <s v="route"/>
    <s v="lqalo3X-timo-test-high-mobility-processor-v3"/>
    <x v="1718"/>
    <s v="{request=Optional[{domain_guid=fb6bd89f-2ed9-49d4-9ad1-97951a573135, host=lqalo3X-timo-test-high-mobility-processor-v3, space_guid=2dce4788-8afe-4da1-842c-f24dd1c5c043}]}"/>
  </r>
  <r>
    <s v="pws"/>
    <d v="2020-06-22T16:04:34"/>
    <s v="9f251ed9-c7cb-4152-97cc-0e12a1f05536"/>
    <s v="EMEA"/>
    <s v="public-demo-scdf-apps"/>
    <x v="9"/>
    <s v="614cd196-93e1-4fb8-bf71-8d0f1142b770"/>
    <s v="app"/>
    <s v="lqalo3X-timo-test-high-mobility-processor-v3"/>
    <x v="1718"/>
    <s v="{route_guid=Optional[b73884a2-3e86-4185-8fe4-c6037836539e], app_port=Optional[8080], route_mapping_guid=Optional[a156f88a-8b90-4461-902a-fc7026e97613], destination_guid=Optional[a156f88a-8b90-4461-902a-fc7026e97613], process_type=Optional[web], weight=Optional.empty}"/>
  </r>
  <r>
    <s v="pws"/>
    <d v="2020-06-22T16:04:34"/>
    <s v="a0cfef0b-e09d-429d-8a3f-3caaadaed952"/>
    <s v="EMEA"/>
    <s v="public-demo-scdf-apps"/>
    <x v="13"/>
    <s v="614cd196-93e1-4fb8-bf71-8d0f1142b770"/>
    <s v="app"/>
    <s v="lqalo3X-timo-test-high-mobility-processor-v3"/>
    <x v="1718"/>
    <s v="{request=Optional[{route=b73884a2-3e86-4185-8fe4-c6037836539e, verb=add, relation=routes, related_guid=b73884a2-3e86-4185-8fe4-c6037836539e}]}"/>
  </r>
  <r>
    <s v="pws"/>
    <d v="2020-06-22T16:04:34"/>
    <s v="d313c50c-5f49-46ba-9767-770a4c29082e"/>
    <s v="EMEA"/>
    <s v="public-demo-scdf-apps"/>
    <x v="11"/>
    <s v="614cd196-93e1-4fb8-bf71-8d0f1142b770"/>
    <s v="app"/>
    <s v="lqalo3X-timo-test-high-mobility-processor-v3"/>
    <x v="1718"/>
    <s v="{package_guid=Optional[f12ff9a0-ac97-4c22-887c-6e10019f464a]}"/>
  </r>
  <r>
    <s v="pws"/>
    <d v="2020-06-22T16:04:34"/>
    <s v="f28a241b-dc11-4095-8708-97f7d0515945"/>
    <s v="EMEA"/>
    <s v="public-demo-scdf-apps"/>
    <x v="8"/>
    <s v="614cd196-93e1-4fb8-bf71-8d0f1142b770"/>
    <s v="route"/>
    <s v="lqalo3X-timo-test-log-v3"/>
    <x v="1718"/>
    <s v="{request=Optional[{domain_guid=fb6bd89f-2ed9-49d4-9ad1-97951a573135, host=lqalo3X-timo-test-log-v3, space_guid=2dce4788-8afe-4da1-842c-f24dd1c5c043}]}"/>
  </r>
  <r>
    <s v="pws"/>
    <d v="2020-06-22T16:04:34"/>
    <s v="cbd78092-92db-4f40-a909-4c0a07d6f88e"/>
    <s v="EMEA"/>
    <s v="public-demo-scdf-apps"/>
    <x v="9"/>
    <s v="614cd196-93e1-4fb8-bf71-8d0f1142b770"/>
    <s v="app"/>
    <s v="lqalo3X-timo-test-log-v3"/>
    <x v="1719"/>
    <s v="{route_guid=Optional[a300fc5f-343c-4607-9c86-88449e0bf53e], app_port=Optional[8080], route_mapping_guid=Optional[e2617b50-f7f5-4261-ae2e-d3a616de0251], destination_guid=Optional[e2617b50-f7f5-4261-ae2e-d3a616de0251], process_type=Optional[web], weight=Optional.empty}"/>
  </r>
  <r>
    <s v="pws"/>
    <d v="2020-06-22T16:04:34"/>
    <s v="5b22b4ce-1006-4076-9d2a-ae5763f6ffca"/>
    <s v="EMEA"/>
    <s v="public-demo-scdf-apps"/>
    <x v="13"/>
    <s v="614cd196-93e1-4fb8-bf71-8d0f1142b770"/>
    <s v="app"/>
    <s v="lqalo3X-timo-test-log-v3"/>
    <x v="1719"/>
    <s v="{request=Optional[{route=a300fc5f-343c-4607-9c86-88449e0bf53e, verb=add, relation=routes, related_guid=a300fc5f-343c-4607-9c86-88449e0bf53e}]}"/>
  </r>
  <r>
    <s v="pws"/>
    <d v="2020-06-22T16:04:34"/>
    <s v="4981e2c2-243f-4d47-8887-80456a1c9530"/>
    <s v="EMEA"/>
    <s v="public-demo-scdf-apps"/>
    <x v="11"/>
    <s v="614cd196-93e1-4fb8-bf71-8d0f1142b770"/>
    <s v="app"/>
    <s v="lqalo3X-timo-test-log-v3"/>
    <x v="1719"/>
    <s v="{package_guid=Optional[7841ae8c-bb9f-46f3-83a1-3ef78e1993e6]}"/>
  </r>
  <r>
    <s v="pws"/>
    <d v="2020-06-22T16:04:34"/>
    <s v="06c5438a-9e76-4dc3-a35f-4eef27c4db37"/>
    <s v="EMEA"/>
    <s v="public-demo-scdf-apps"/>
    <x v="8"/>
    <s v="614cd196-93e1-4fb8-bf71-8d0f1142b770"/>
    <s v="route"/>
    <s v="lqalo3X-timo-test-http-v3"/>
    <x v="1720"/>
    <s v="{request=Optional[{domain_guid=fb6bd89f-2ed9-49d4-9ad1-97951a573135, host=lqalo3X-timo-test-http-v3, space_guid=2dce4788-8afe-4da1-842c-f24dd1c5c043}]}"/>
  </r>
  <r>
    <s v="pws"/>
    <d v="2020-06-22T16:04:34"/>
    <s v="2f1cb11a-2406-4725-a764-f7f9069387f2"/>
    <s v="EMEA"/>
    <s v="public-demo-scdf-apps"/>
    <x v="9"/>
    <s v="614cd196-93e1-4fb8-bf71-8d0f1142b770"/>
    <s v="app"/>
    <s v="lqalo3X-timo-test-http-v3"/>
    <x v="1720"/>
    <s v="{route_guid=Optional[71ff36e3-0f82-451f-8747-8a3a354a8c34], app_port=Optional[8080], route_mapping_guid=Optional[80b96623-4e65-4b94-8e62-d33945ef8d9e], destination_guid=Optional[80b96623-4e65-4b94-8e62-d33945ef8d9e], process_type=Optional[web], weight=Optional.empty}"/>
  </r>
  <r>
    <s v="pws"/>
    <d v="2020-06-22T16:04:34"/>
    <s v="88ff6b2b-00ba-4e2d-a802-6432c5e71430"/>
    <s v="EMEA"/>
    <s v="public-demo-scdf-apps"/>
    <x v="13"/>
    <s v="614cd196-93e1-4fb8-bf71-8d0f1142b770"/>
    <s v="app"/>
    <s v="lqalo3X-timo-test-http-v3"/>
    <x v="1720"/>
    <s v="{request=Optional[{route=71ff36e3-0f82-451f-8747-8a3a354a8c34, verb=add, relation=routes, related_guid=71ff36e3-0f82-451f-8747-8a3a354a8c34}]}"/>
  </r>
  <r>
    <s v="pws"/>
    <d v="2020-06-22T16:04:34"/>
    <s v="b27a87ee-1130-475b-bd99-2222eac9b0c8"/>
    <s v="EMEA"/>
    <s v="public-demo-scdf-apps"/>
    <x v="11"/>
    <s v="614cd196-93e1-4fb8-bf71-8d0f1142b770"/>
    <s v="app"/>
    <s v="lqalo3X-timo-test-http-v3"/>
    <x v="1721"/>
    <s v="{package_guid=Optional[4013fe8c-f461-4344-b406-0f0ea1af8adc]}"/>
  </r>
  <r>
    <s v="pws"/>
    <d v="2020-06-22T16:04:34"/>
    <s v="6f2a8dcd-df80-4642-898b-d36041e86e02"/>
    <s v="EMEA"/>
    <s v="public-demo-scdf-apps"/>
    <x v="17"/>
    <s v="614cd196-93e1-4fb8-bf71-8d0f1142b770"/>
    <s v="service_binding"/>
    <s v=""/>
    <x v="1722"/>
    <s v="{request=Optional[{type=app, name=null, relationships={app={data={guid=1aa2055d-a4ca-4ab5-ba4e-99e622480cb5}}, service_instance={data={guid=541b637a-c646-40e1-ae02-005851db6c38}}}, data=[PRIVATE DATA HIDDEN]}]}"/>
  </r>
  <r>
    <s v="pws"/>
    <d v="2020-06-22T16:04:34"/>
    <s v="e3766917-273a-42a1-b102-7f84cbd401ea"/>
    <s v="EMEA"/>
    <s v="public-demo-scdf-apps"/>
    <x v="13"/>
    <s v="614cd196-93e1-4fb8-bf71-8d0f1142b770"/>
    <s v="app"/>
    <s v="lqalo3X-timo-test-http-v3"/>
    <x v="1723"/>
    <s v="{request=Optional[{state=STOPPED}]}"/>
  </r>
  <r>
    <s v="pws"/>
    <d v="2020-06-22T16:04:34"/>
    <s v="79ff9f43-a628-4711-8b28-77890d36a399"/>
    <s v="EMEA"/>
    <s v="public-demo-scdf-apps"/>
    <x v="12"/>
    <s v="614cd196-93e1-4fb8-bf71-8d0f1142b770"/>
    <s v="app"/>
    <s v="lqalo3X-timo-test-http-v3"/>
    <x v="1723"/>
    <s v="{build_guid=Optional[45a94562-df6b-4b78-9b6b-20a6518f6b40], package_guid=Optional[4013fe8c-f461-4344-b406-0f0ea1af8adc]}"/>
  </r>
  <r>
    <s v="pws"/>
    <d v="2020-06-22T16:04:34"/>
    <s v="7b87190f-3e41-4b0b-912e-94500bf787d2"/>
    <s v="EMEA"/>
    <s v="public-demo-scdf-apps"/>
    <x v="13"/>
    <s v="614cd196-93e1-4fb8-bf71-8d0f1142b770"/>
    <s v="app"/>
    <s v="lqalo3X-timo-test-http-v3"/>
    <x v="1724"/>
    <s v="{request=Optional[{state=STARTED}]}"/>
  </r>
  <r>
    <s v="pws"/>
    <d v="2020-06-22T16:04:34"/>
    <s v="c57ae2a6-e346-4830-b167-721ff340bd40"/>
    <s v="EMEA"/>
    <s v="public-demo-scdf-apps"/>
    <x v="14"/>
    <s v="614cd196-93e1-4fb8-bf71-8d0f1142b770"/>
    <s v="app"/>
    <s v="lqalo3X-timo-test-http-v3"/>
    <x v="1725"/>
    <s v="{droplet_guid=Optional[a2606f4e-4ba7-4fa1-91dc-525e0365355d], package_guid=Optional[4013fe8c-f461-4344-b406-0f0ea1af8adc]}"/>
  </r>
  <r>
    <s v="pws"/>
    <d v="2020-06-22T16:04:34"/>
    <s v="ecb50eb9-b91f-4825-b51a-896ced21dcb3"/>
    <s v="EMEA"/>
    <s v="public-demo-scdf-apps"/>
    <x v="1"/>
    <s v="614cd196-93e1-4fb8-bf71-8d0f1142b770"/>
    <s v="app"/>
    <s v="lqalo3X-timo-test-high-mobility-processor-v3"/>
    <x v="1726"/>
    <s v="{package_guid=Optional[f12ff9a0-ac97-4c22-887c-6e10019f464a]}"/>
  </r>
  <r>
    <s v="pws"/>
    <d v="2020-06-22T16:04:34"/>
    <s v="52bea7db-acea-46ad-bac6-915233eb8375"/>
    <s v="EMEA"/>
    <s v="public-demo-scdf-apps"/>
    <x v="1"/>
    <s v="614cd196-93e1-4fb8-bf71-8d0f1142b770"/>
    <s v="app"/>
    <s v="lqalo3X-timo-test-log-v3"/>
    <x v="1726"/>
    <s v="{package_guid=Optional[7841ae8c-bb9f-46f3-83a1-3ef78e1993e6]}"/>
  </r>
  <r>
    <s v="pws"/>
    <d v="2020-06-22T16:04:34"/>
    <s v="89eb2df7-de93-4fb0-9c5c-332b92e477c1"/>
    <s v="EMEA"/>
    <s v="public-demo-scdf-apps"/>
    <x v="3"/>
    <s v="614cd196-93e1-4fb8-bf71-8d0f1142b770"/>
    <s v="app"/>
    <s v="lqalo3X-timo-test-high-mobility-processor-v3"/>
    <x v="1726"/>
    <s v="{route_guid=Optional[b73884a2-3e86-4185-8fe4-c6037836539e], app_port=Optional[8080], route_mapping_guid=Optional[a156f88a-8b90-4461-902a-fc7026e97613], destination_guid=Optional[a156f88a-8b90-4461-902a-fc7026e97613], process_type=Optional[web], weight=Optional.empty}"/>
  </r>
  <r>
    <s v="pws"/>
    <d v="2020-06-22T16:04:34"/>
    <s v="e1767f8c-03e5-44a3-9460-8b1cc5a128ff"/>
    <s v="EMEA"/>
    <s v="public-demo-scdf-apps"/>
    <x v="3"/>
    <s v="614cd196-93e1-4fb8-bf71-8d0f1142b770"/>
    <s v="app"/>
    <s v="lqalo3X-timo-test-log-v3"/>
    <x v="1726"/>
    <s v="{route_guid=Optional[a300fc5f-343c-4607-9c86-88449e0bf53e], app_port=Optional[8080], route_mapping_guid=Optional[e2617b50-f7f5-4261-ae2e-d3a616de0251], destination_guid=Optional[e2617b50-f7f5-4261-ae2e-d3a616de0251], process_type=Optional[web], weight=Optional.empty}"/>
  </r>
  <r>
    <s v="pws"/>
    <d v="2020-06-22T16:04:34"/>
    <s v="50b814d5-e08a-4927-b449-f30fac455501"/>
    <s v="EMEA"/>
    <s v="public-demo-scdf-apps"/>
    <x v="4"/>
    <s v="614cd196-93e1-4fb8-bf71-8d0f1142b770"/>
    <s v="app"/>
    <s v="lqalo3X-timo-test-high-mobility-processor-v3"/>
    <x v="1726"/>
    <s v="{process_guid=Optional[d5646beb-1adf-4e49-849e-1807afc008d5], process_type=Optional[web]}"/>
  </r>
  <r>
    <s v="pws"/>
    <d v="2020-06-22T16:04:34"/>
    <s v="af4386be-9979-4a5e-9e25-e63e92ea6539"/>
    <s v="EMEA"/>
    <s v="public-demo-scdf-apps"/>
    <x v="4"/>
    <s v="614cd196-93e1-4fb8-bf71-8d0f1142b770"/>
    <s v="app"/>
    <s v="lqalo3X-timo-test-log-v3"/>
    <x v="1726"/>
    <s v="{process_guid=Optional[e9b364e6-ead2-4bf5-bb63-1ac201867ef5], process_type=Optional[web]}"/>
  </r>
  <r>
    <s v="pws"/>
    <d v="2020-06-22T16:04:34"/>
    <s v="53440bc4-0ce2-4147-9777-20108b6ec4e2"/>
    <s v="EMEA"/>
    <s v="public-demo-scdf-apps"/>
    <x v="5"/>
    <s v="614cd196-93e1-4fb8-bf71-8d0f1142b770"/>
    <s v="app"/>
    <s v="lqalo3X-timo-test-high-mobility-processor-v3"/>
    <x v="1726"/>
    <s v="{request=Optional[{recursive=false}]}"/>
  </r>
  <r>
    <s v="pws"/>
    <d v="2020-06-22T16:04:34"/>
    <s v="ef718b08-cc05-455c-a186-3b9902b881ce"/>
    <s v="EMEA"/>
    <s v="public-demo-scdf-apps"/>
    <x v="5"/>
    <s v="614cd196-93e1-4fb8-bf71-8d0f1142b770"/>
    <s v="app"/>
    <s v="lqalo3X-timo-test-log-v3"/>
    <x v="1726"/>
    <s v="{request=Optional[{recursive=false}]}"/>
  </r>
  <r>
    <s v="pws"/>
    <d v="2020-06-22T16:04:34"/>
    <s v="37e50cda-59e8-43f6-be6d-5cad59137fd9"/>
    <s v="EMEA"/>
    <s v="public-demo-scdf-apps"/>
    <x v="18"/>
    <s v="614cd196-93e1-4fb8-bf71-8d0f1142b770"/>
    <s v="service_binding"/>
    <s v=""/>
    <x v="1727"/>
    <s v="{request=Optional[{app_guid=1aa2055d-a4ca-4ab5-ba4e-99e622480cb5, service_instance_guid=541b637a-c646-40e1-ae02-005851db6c38}]}"/>
  </r>
  <r>
    <s v="pws"/>
    <d v="2020-06-22T16:04:34"/>
    <s v="da5df0f6-fefc-4939-aba3-9dcc6952737e"/>
    <s v="EMEA"/>
    <s v="public-demo-scdf-apps"/>
    <x v="13"/>
    <s v="614cd196-93e1-4fb8-bf71-8d0f1142b770"/>
    <s v="app"/>
    <s v="lqalo3X-timo-test-http-v3"/>
    <x v="1727"/>
    <s v="{request=Optional[{service_binding=fcf2b464-8264-4516-9b78-12d382195230, verb=remove, relation=service_bindings, related_guid=fcf2b464-8264-4516-9b78-12d382195230}]}"/>
  </r>
  <r>
    <s v="pws"/>
    <d v="2020-06-22T16:04:34"/>
    <s v="46b8234a-d11d-4de1-98a7-cec69dff31ef"/>
    <s v="EMEA"/>
    <s v="public-demo-scdf-apps"/>
    <x v="1"/>
    <s v="614cd196-93e1-4fb8-bf71-8d0f1142b770"/>
    <s v="app"/>
    <s v="lqalo3X-timo-test-http-v3"/>
    <x v="1727"/>
    <s v="{package_guid=Optional[4013fe8c-f461-4344-b406-0f0ea1af8adc]}"/>
  </r>
  <r>
    <s v="pws"/>
    <d v="2020-06-22T16:04:34"/>
    <s v="c9dd3b96-9446-45ae-a454-d6e58b9e63f2"/>
    <s v="EMEA"/>
    <s v="public-demo-scdf-apps"/>
    <x v="2"/>
    <s v="614cd196-93e1-4fb8-bf71-8d0f1142b770"/>
    <s v="app"/>
    <s v="lqalo3X-timo-test-http-v3"/>
    <x v="1727"/>
    <s v="{droplet_guid=Optional[a2606f4e-4ba7-4fa1-91dc-525e0365355d]}"/>
  </r>
  <r>
    <s v="pws"/>
    <d v="2020-06-22T16:04:34"/>
    <s v="f8d503b8-d7f8-4df7-9c20-529b919343b4"/>
    <s v="EMEA"/>
    <s v="public-demo-scdf-apps"/>
    <x v="3"/>
    <s v="614cd196-93e1-4fb8-bf71-8d0f1142b770"/>
    <s v="app"/>
    <s v="lqalo3X-timo-test-http-v3"/>
    <x v="1727"/>
    <s v="{route_guid=Optional[71ff36e3-0f82-451f-8747-8a3a354a8c34], app_port=Optional[8080], route_mapping_guid=Optional[80b96623-4e65-4b94-8e62-d33945ef8d9e], destination_guid=Optional[80b96623-4e65-4b94-8e62-d33945ef8d9e], process_type=Optional[web], weight=Optional.empty}"/>
  </r>
  <r>
    <s v="pws"/>
    <d v="2020-06-22T16:04:34"/>
    <s v="39542d88-2de3-4110-a2a8-68743e51d7e0"/>
    <s v="EMEA"/>
    <s v="public-demo-scdf-apps"/>
    <x v="4"/>
    <s v="614cd196-93e1-4fb8-bf71-8d0f1142b770"/>
    <s v="app"/>
    <s v="lqalo3X-timo-test-http-v3"/>
    <x v="1727"/>
    <s v="{process_guid=Optional[1aa2055d-a4ca-4ab5-ba4e-99e622480cb5], process_type=Optional[web]}"/>
  </r>
  <r>
    <s v="pws"/>
    <d v="2020-06-22T16:04:34"/>
    <s v="1cff65d5-6a76-44ea-95d4-4b2b2ca2097b"/>
    <s v="EMEA"/>
    <s v="public-demo-scdf-apps"/>
    <x v="5"/>
    <s v="614cd196-93e1-4fb8-bf71-8d0f1142b770"/>
    <s v="app"/>
    <s v="lqalo3X-timo-test-http-v3"/>
    <x v="1727"/>
    <s v="{request=Optional[{recursive=false}]}"/>
  </r>
  <r>
    <s v="pws"/>
    <d v="2020-06-22T16:04:34"/>
    <s v="b456f939-62e5-4ae6-8b3b-6782c43d8906"/>
    <s v="EMEA"/>
    <s v="public-demo-scdf-apps"/>
    <x v="7"/>
    <s v="614cd196-93e1-4fb8-bf71-8d0f1142b770"/>
    <s v="app"/>
    <s v="lqalo3X-timo-test-log-v4"/>
    <x v="1728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log-v4, space_guid=2dce4788-8afe-4da1-842c-f24dd1c5c043, console=false, docker_credentials=[PRIVATE DATA HIDDEN], production=false, state=STOPPED}]}"/>
  </r>
  <r>
    <s v="pws"/>
    <d v="2020-06-22T16:04:34"/>
    <s v="e482daed-cbae-4735-a488-c9c7002a7298"/>
    <s v="EMEA"/>
    <s v="public-demo-scdf-apps"/>
    <x v="7"/>
    <s v="614cd196-93e1-4fb8-bf71-8d0f1142b770"/>
    <s v="app"/>
    <s v="lqalo3X-timo-test-high-mobility-processor-v4"/>
    <x v="1729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igh-mobility-processor-v4, space_guid=2dce4788-8afe-4da1-842c-f24dd1c5c043, console=false, docker_credentials=[PRIVATE DATA HIDDEN], production=false, state=STOPPED}]}"/>
  </r>
  <r>
    <s v="pws"/>
    <d v="2020-06-22T16:04:34"/>
    <s v="d9e2d1bd-0b5f-4efb-83e2-baa6e4de84f1"/>
    <s v="EMEA"/>
    <s v="public-demo-scdf-apps"/>
    <x v="7"/>
    <s v="614cd196-93e1-4fb8-bf71-8d0f1142b770"/>
    <s v="app"/>
    <s v="lqalo3X-timo-test-http-v4"/>
    <x v="1730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ttp-v4, space_guid=2dce4788-8afe-4da1-842c-f24dd1c5c043, console=false, docker_credentials=[PRIVATE DATA HIDDEN], production=false, state=STOPPED}]}"/>
  </r>
  <r>
    <s v="pws"/>
    <d v="2020-06-22T16:04:34"/>
    <s v="5614a8a2-ea46-4315-b72f-5117373ba7b2"/>
    <s v="EMEA"/>
    <s v="public-demo-scdf-apps"/>
    <x v="8"/>
    <s v="614cd196-93e1-4fb8-bf71-8d0f1142b770"/>
    <s v="route"/>
    <s v="lqalo3X-timo-test-high-mobility-processor-v4"/>
    <x v="1731"/>
    <s v="{request=Optional[{domain_guid=fb6bd89f-2ed9-49d4-9ad1-97951a573135, host=lqalo3X-timo-test-high-mobility-processor-v4, space_guid=2dce4788-8afe-4da1-842c-f24dd1c5c043}]}"/>
  </r>
  <r>
    <s v="pws"/>
    <d v="2020-06-22T16:04:34"/>
    <s v="cf3a1cf5-79ea-4448-8534-c13e01f6d84a"/>
    <s v="EMEA"/>
    <s v="public-demo-scdf-apps"/>
    <x v="9"/>
    <s v="614cd196-93e1-4fb8-bf71-8d0f1142b770"/>
    <s v="app"/>
    <s v="lqalo3X-timo-test-high-mobility-processor-v4"/>
    <x v="1731"/>
    <s v="{route_guid=Optional[cf7bdba4-5f55-4722-8c9f-d8f47e35ae28], app_port=Optional[8080], route_mapping_guid=Optional[81364f0a-0ea8-4a06-8208-f385dd77fc96], destination_guid=Optional[81364f0a-0ea8-4a06-8208-f385dd77fc96], process_type=Optional[web], weight=Optional.empty}"/>
  </r>
  <r>
    <s v="pws"/>
    <d v="2020-06-22T16:04:34"/>
    <s v="e5c7a8b8-12d8-4910-a9b0-d9e8749b4ac9"/>
    <s v="EMEA"/>
    <s v="public-demo-scdf-apps"/>
    <x v="13"/>
    <s v="614cd196-93e1-4fb8-bf71-8d0f1142b770"/>
    <s v="app"/>
    <s v="lqalo3X-timo-test-high-mobility-processor-v4"/>
    <x v="1731"/>
    <s v="{request=Optional[{route=cf7bdba4-5f55-4722-8c9f-d8f47e35ae28, verb=add, relation=routes, related_guid=cf7bdba4-5f55-4722-8c9f-d8f47e35ae28}]}"/>
  </r>
  <r>
    <s v="pws"/>
    <d v="2020-06-22T16:04:34"/>
    <s v="95d2d9bc-cfd7-4dea-88ff-69f349384058"/>
    <s v="EMEA"/>
    <s v="public-demo-scdf-apps"/>
    <x v="11"/>
    <s v="614cd196-93e1-4fb8-bf71-8d0f1142b770"/>
    <s v="app"/>
    <s v="lqalo3X-timo-test-high-mobility-processor-v4"/>
    <x v="1732"/>
    <s v="{package_guid=Optional[57f83608-6705-457a-9114-e63e9cc13624]}"/>
  </r>
  <r>
    <s v="pws"/>
    <d v="2020-06-22T16:04:34"/>
    <s v="25488adc-5204-4727-a399-dd44fd1155be"/>
    <s v="EMEA"/>
    <s v="public-demo-scdf-apps"/>
    <x v="8"/>
    <s v="614cd196-93e1-4fb8-bf71-8d0f1142b770"/>
    <s v="route"/>
    <s v="lqalo3X-timo-test-log-v4"/>
    <x v="1732"/>
    <s v="{request=Optional[{domain_guid=fb6bd89f-2ed9-49d4-9ad1-97951a573135, host=lqalo3X-timo-test-log-v4, space_guid=2dce4788-8afe-4da1-842c-f24dd1c5c043}]}"/>
  </r>
  <r>
    <s v="pws"/>
    <d v="2020-06-22T16:04:34"/>
    <s v="0cedfd2e-ec40-49fd-ac32-2a551005957e"/>
    <s v="EMEA"/>
    <s v="public-demo-scdf-apps"/>
    <x v="9"/>
    <s v="614cd196-93e1-4fb8-bf71-8d0f1142b770"/>
    <s v="app"/>
    <s v="lqalo3X-timo-test-log-v4"/>
    <x v="1732"/>
    <s v="{route_guid=Optional[4dfb8ffb-1894-4e0d-9dd6-4d15684f04fd], app_port=Optional[8080], route_mapping_guid=Optional[4d3be3ad-f2e5-4856-b13b-2d36376b6931], destination_guid=Optional[4d3be3ad-f2e5-4856-b13b-2d36376b6931], process_type=Optional[web], weight=Optional.empty}"/>
  </r>
  <r>
    <s v="pws"/>
    <d v="2020-06-22T16:04:34"/>
    <s v="189bc9bb-b7f9-4eee-bf7e-fe39a5084095"/>
    <s v="EMEA"/>
    <s v="public-demo-scdf-apps"/>
    <x v="13"/>
    <s v="614cd196-93e1-4fb8-bf71-8d0f1142b770"/>
    <s v="app"/>
    <s v="lqalo3X-timo-test-log-v4"/>
    <x v="1732"/>
    <s v="{request=Optional[{route=4dfb8ffb-1894-4e0d-9dd6-4d15684f04fd, verb=add, relation=routes, related_guid=4dfb8ffb-1894-4e0d-9dd6-4d15684f04fd}]}"/>
  </r>
  <r>
    <s v="pws"/>
    <d v="2020-06-22T16:04:34"/>
    <s v="246f5e99-b0a5-460c-9576-08769541848d"/>
    <s v="EMEA"/>
    <s v="public-demo-scdf-apps"/>
    <x v="11"/>
    <s v="614cd196-93e1-4fb8-bf71-8d0f1142b770"/>
    <s v="app"/>
    <s v="lqalo3X-timo-test-log-v4"/>
    <x v="1733"/>
    <s v="{package_guid=Optional[95642100-4f71-4929-a150-39c9b3263320]}"/>
  </r>
  <r>
    <s v="pws"/>
    <d v="2020-06-22T16:04:34"/>
    <s v="c9dbc1bc-1f2a-4228-863c-30cc7b78255d"/>
    <s v="EMEA"/>
    <s v="public-demo-scdf-apps"/>
    <x v="8"/>
    <s v="614cd196-93e1-4fb8-bf71-8d0f1142b770"/>
    <s v="route"/>
    <s v="lqalo3X-timo-test-http-v4"/>
    <x v="1734"/>
    <s v="{request=Optional[{domain_guid=fb6bd89f-2ed9-49d4-9ad1-97951a573135, host=lqalo3X-timo-test-http-v4, space_guid=2dce4788-8afe-4da1-842c-f24dd1c5c043}]}"/>
  </r>
  <r>
    <s v="pws"/>
    <d v="2020-06-22T16:04:34"/>
    <s v="db0f15e9-c2b9-42b9-aec0-fe3eb42248b3"/>
    <s v="EMEA"/>
    <s v="public-demo-scdf-apps"/>
    <x v="9"/>
    <s v="614cd196-93e1-4fb8-bf71-8d0f1142b770"/>
    <s v="app"/>
    <s v="lqalo3X-timo-test-http-v4"/>
    <x v="1734"/>
    <s v="{route_guid=Optional[b16068db-e27f-41fd-b9fe-1ff82bb7292b], app_port=Optional[8080], route_mapping_guid=Optional[7c4f50fb-8114-4f4a-bff1-c23a34c21a3f], destination_guid=Optional[7c4f50fb-8114-4f4a-bff1-c23a34c21a3f], process_type=Optional[web], weight=Optional.empty}"/>
  </r>
  <r>
    <s v="pws"/>
    <d v="2020-06-22T16:04:34"/>
    <s v="9aabab78-c91f-4670-bace-6e17cf8f7774"/>
    <s v="EMEA"/>
    <s v="public-demo-scdf-apps"/>
    <x v="13"/>
    <s v="614cd196-93e1-4fb8-bf71-8d0f1142b770"/>
    <s v="app"/>
    <s v="lqalo3X-timo-test-http-v4"/>
    <x v="1734"/>
    <s v="{request=Optional[{route=b16068db-e27f-41fd-b9fe-1ff82bb7292b, verb=add, relation=routes, related_guid=b16068db-e27f-41fd-b9fe-1ff82bb7292b}]}"/>
  </r>
  <r>
    <s v="pws"/>
    <d v="2020-06-22T16:04:34"/>
    <s v="f9626d9c-854f-4d78-aeb7-e7c6989ff0a2"/>
    <s v="EMEA"/>
    <s v="public-demo-scdf-apps"/>
    <x v="11"/>
    <s v="614cd196-93e1-4fb8-bf71-8d0f1142b770"/>
    <s v="app"/>
    <s v="lqalo3X-timo-test-http-v4"/>
    <x v="1734"/>
    <s v="{package_guid=Optional[5cbcb42c-24d7-4681-89b0-c6ffaf757462]}"/>
  </r>
  <r>
    <s v="pws"/>
    <d v="2020-06-22T16:04:34"/>
    <s v="42994970-2784-4cd7-a810-d13c41822b03"/>
    <s v="EMEA"/>
    <s v="public-demo-scdf-apps"/>
    <x v="17"/>
    <s v="614cd196-93e1-4fb8-bf71-8d0f1142b770"/>
    <s v="service_binding"/>
    <s v=""/>
    <x v="1734"/>
    <s v="{request=Optional[{type=app, name=null, relationships={app={data={guid=4037af5f-25f0-468b-ace2-70aeb68299d0}}, service_instance={data={guid=541b637a-c646-40e1-ae02-005851db6c38}}}, data=[PRIVATE DATA HIDDEN]}]}"/>
  </r>
  <r>
    <s v="pws"/>
    <d v="2020-06-22T16:04:34"/>
    <s v="53edf7fa-1f26-4358-a046-eaeb45537117"/>
    <s v="EMEA"/>
    <s v="public-demo-scdf-apps"/>
    <x v="17"/>
    <s v="614cd196-93e1-4fb8-bf71-8d0f1142b770"/>
    <s v="service_binding"/>
    <s v=""/>
    <x v="1735"/>
    <s v="{request=Optional[{type=app, name=null, relationships={app={data={guid=3c0e1014-5ae5-47f1-9320-f05b3a679847}}, service_instance={data={guid=541b637a-c646-40e1-ae02-005851db6c38}}}, data=[PRIVATE DATA HIDDEN]}]}"/>
  </r>
  <r>
    <s v="pws"/>
    <d v="2020-06-22T16:04:34"/>
    <s v="710c2ad0-2dfa-4bea-80c4-6c9865a67e50"/>
    <s v="EMEA"/>
    <s v="public-demo-scdf-apps"/>
    <x v="17"/>
    <s v="614cd196-93e1-4fb8-bf71-8d0f1142b770"/>
    <s v="service_binding"/>
    <s v=""/>
    <x v="1736"/>
    <s v="{request=Optional[{type=app, name=null, relationships={app={data={guid=6819f22a-a9cd-40c2-8525-bd6c592211f6}}, service_instance={data={guid=541b637a-c646-40e1-ae02-005851db6c38}}}, data=[PRIVATE DATA HIDDEN]}]}"/>
  </r>
  <r>
    <s v="pws"/>
    <d v="2020-06-22T16:04:34"/>
    <s v="66422510-b9a6-4603-a5ff-e7a5b95d751a"/>
    <s v="EMEA"/>
    <s v="public-demo-scdf-apps"/>
    <x v="13"/>
    <s v="614cd196-93e1-4fb8-bf71-8d0f1142b770"/>
    <s v="app"/>
    <s v="lqalo3X-timo-test-high-mobility-processor-v4"/>
    <x v="1737"/>
    <s v="{request=Optional[{state=STOPPED}]}"/>
  </r>
  <r>
    <s v="pws"/>
    <d v="2020-06-22T16:04:34"/>
    <s v="1c597b21-5d30-4c86-9a30-296862077cac"/>
    <s v="EMEA"/>
    <s v="public-demo-scdf-apps"/>
    <x v="12"/>
    <s v="614cd196-93e1-4fb8-bf71-8d0f1142b770"/>
    <s v="app"/>
    <s v="lqalo3X-timo-test-high-mobility-processor-v4"/>
    <x v="1737"/>
    <s v="{build_guid=Optional[8a2bd14e-b327-4e1c-b967-4633be754b33], package_guid=Optional[57f83608-6705-457a-9114-e63e9cc13624]}"/>
  </r>
  <r>
    <s v="pws"/>
    <d v="2020-06-22T16:04:34"/>
    <s v="181282aa-43b9-4f61-9499-2572a956a277"/>
    <s v="EMEA"/>
    <s v="public-demo-scdf-apps"/>
    <x v="13"/>
    <s v="614cd196-93e1-4fb8-bf71-8d0f1142b770"/>
    <s v="app"/>
    <s v="lqalo3X-timo-test-high-mobility-processor-v4"/>
    <x v="1738"/>
    <s v="{request=Optional[{state=STARTED}]}"/>
  </r>
  <r>
    <s v="pws"/>
    <d v="2020-06-22T16:04:34"/>
    <s v="1870376d-88aa-4f02-bcf4-6f898fd956e7"/>
    <s v="EMEA"/>
    <s v="public-demo-scdf-apps"/>
    <x v="13"/>
    <s v="614cd196-93e1-4fb8-bf71-8d0f1142b770"/>
    <s v="app"/>
    <s v="lqalo3X-timo-test-log-v4"/>
    <x v="1738"/>
    <s v="{request=Optional[{state=STOPPED}]}"/>
  </r>
  <r>
    <s v="pws"/>
    <d v="2020-06-22T16:04:34"/>
    <s v="e7b05f4a-ebdd-4471-a600-29c9a129bccf"/>
    <s v="EMEA"/>
    <s v="public-demo-scdf-apps"/>
    <x v="12"/>
    <s v="614cd196-93e1-4fb8-bf71-8d0f1142b770"/>
    <s v="app"/>
    <s v="lqalo3X-timo-test-log-v4"/>
    <x v="1738"/>
    <s v="{build_guid=Optional[0aa28178-c745-45cf-8a9f-45aee1afd762], package_guid=Optional[95642100-4f71-4929-a150-39c9b3263320]}"/>
  </r>
  <r>
    <s v="pws"/>
    <d v="2020-06-22T16:04:34"/>
    <s v="b640a27d-a2ea-4d4a-a610-3fd7df220d7e"/>
    <s v="EMEA"/>
    <s v="public-demo-scdf-apps"/>
    <x v="13"/>
    <s v="614cd196-93e1-4fb8-bf71-8d0f1142b770"/>
    <s v="app"/>
    <s v="lqalo3X-timo-test-log-v4"/>
    <x v="1738"/>
    <s v="{request=Optional[{state=STARTED}]}"/>
  </r>
  <r>
    <s v="pws"/>
    <d v="2020-06-22T16:04:34"/>
    <s v="968a3bff-841d-44c6-800f-e4fc099438c5"/>
    <s v="EMEA"/>
    <s v="public-demo-scdf-apps"/>
    <x v="13"/>
    <s v="614cd196-93e1-4fb8-bf71-8d0f1142b770"/>
    <s v="app"/>
    <s v="lqalo3X-timo-test-http-v4"/>
    <x v="1739"/>
    <s v="{request=Optional[{state=STOPPED}]}"/>
  </r>
  <r>
    <s v="pws"/>
    <d v="2020-06-22T16:04:34"/>
    <s v="39d4bcd3-9407-4750-9f49-5348f7103f93"/>
    <s v="EMEA"/>
    <s v="public-demo-scdf-apps"/>
    <x v="12"/>
    <s v="614cd196-93e1-4fb8-bf71-8d0f1142b770"/>
    <s v="app"/>
    <s v="lqalo3X-timo-test-http-v4"/>
    <x v="1740"/>
    <s v="{build_guid=Optional[09eb48ec-285a-4025-943f-20d884057882], package_guid=Optional[5cbcb42c-24d7-4681-89b0-c6ffaf757462]}"/>
  </r>
  <r>
    <s v="pws"/>
    <d v="2020-06-22T16:04:34"/>
    <s v="6a6143e2-5fa8-42fe-9f83-2d2b48f9bd0d"/>
    <s v="EMEA"/>
    <s v="public-demo-scdf-apps"/>
    <x v="13"/>
    <s v="614cd196-93e1-4fb8-bf71-8d0f1142b770"/>
    <s v="app"/>
    <s v="lqalo3X-timo-test-http-v4"/>
    <x v="1740"/>
    <s v="{request=Optional[{state=STARTED}]}"/>
  </r>
  <r>
    <s v="pws"/>
    <d v="2020-06-22T16:04:34"/>
    <s v="719cac8a-8e77-4511-8d45-bc48f0d32e0c"/>
    <s v="EMEA"/>
    <s v="public-demo-scdf-apps"/>
    <x v="14"/>
    <s v="614cd196-93e1-4fb8-bf71-8d0f1142b770"/>
    <s v="app"/>
    <s v="lqalo3X-timo-test-log-v4"/>
    <x v="1741"/>
    <s v="{droplet_guid=Optional[47c4408c-e909-4894-9b7e-06c858556f2c], package_guid=Optional[95642100-4f71-4929-a150-39c9b3263320]}"/>
  </r>
  <r>
    <s v="pws"/>
    <d v="2020-06-22T16:04:34"/>
    <s v="853732b6-4808-4baf-adf7-728d45f858e1"/>
    <s v="EMEA"/>
    <s v="public-demo-scdf-apps"/>
    <x v="14"/>
    <s v="614cd196-93e1-4fb8-bf71-8d0f1142b770"/>
    <s v="app"/>
    <s v="lqalo3X-timo-test-http-v4"/>
    <x v="1742"/>
    <s v="{droplet_guid=Optional[dfffb3cd-1172-4129-b4ce-4839fbbed170], package_guid=Optional[5cbcb42c-24d7-4681-89b0-c6ffaf757462]}"/>
  </r>
  <r>
    <s v="pws"/>
    <d v="2020-06-22T16:04:34"/>
    <s v="fdc548b9-8f99-4e60-af81-dc6f47f132b1"/>
    <s v="EMEA"/>
    <s v="public-demo-scdf-apps"/>
    <x v="14"/>
    <s v="614cd196-93e1-4fb8-bf71-8d0f1142b770"/>
    <s v="app"/>
    <s v="lqalo3X-timo-test-high-mobility-processor-v4"/>
    <x v="1743"/>
    <s v="{droplet_guid=Optional[63e65608-674d-43f3-be27-67676f8062c5], package_guid=Optional[57f83608-6705-457a-9114-e63e9cc13624]}"/>
  </r>
  <r>
    <s v="pws"/>
    <d v="2020-06-22T16:04:34"/>
    <s v="be878aba-9ed8-4dd8-beed-0ce9f40fb88d"/>
    <s v="EMEA"/>
    <s v="public-demo-scdf-apps"/>
    <x v="7"/>
    <s v="614cd196-93e1-4fb8-bf71-8d0f1142b770"/>
    <s v="app"/>
    <s v="lqalo3X-timo-test-high-mobility-processor-v5"/>
    <x v="1744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igh-mobility-processor-v5, space_guid=2dce4788-8afe-4da1-842c-f24dd1c5c043, console=false, docker_credentials=[PRIVATE DATA HIDDEN], production=false, state=STOPPED}]}"/>
  </r>
  <r>
    <s v="pws"/>
    <d v="2020-06-22T16:04:34"/>
    <s v="71a55c24-b563-4b22-bf3e-d7980e8fd5ac"/>
    <s v="EMEA"/>
    <s v="public-demo-scdf-apps"/>
    <x v="8"/>
    <s v="614cd196-93e1-4fb8-bf71-8d0f1142b770"/>
    <s v="route"/>
    <s v="lqalo3X-timo-test-high-mobility-processor-v5"/>
    <x v="1745"/>
    <s v="{request=Optional[{domain_guid=fb6bd89f-2ed9-49d4-9ad1-97951a573135, host=lqalo3X-timo-test-high-mobility-processor-v5, space_guid=2dce4788-8afe-4da1-842c-f24dd1c5c043}]}"/>
  </r>
  <r>
    <s v="pws"/>
    <d v="2020-06-22T16:04:34"/>
    <s v="2aabd63a-c3bc-4d14-8f84-be08da6dc52b"/>
    <s v="EMEA"/>
    <s v="public-demo-scdf-apps"/>
    <x v="9"/>
    <s v="614cd196-93e1-4fb8-bf71-8d0f1142b770"/>
    <s v="app"/>
    <s v="lqalo3X-timo-test-high-mobility-processor-v5"/>
    <x v="1745"/>
    <s v="{route_guid=Optional[16cf292a-4437-4215-b393-6b49c58ac758], app_port=Optional[8080], route_mapping_guid=Optional[8b21e7dd-956d-49ad-a57a-089b9a9e0888], destination_guid=Optional[8b21e7dd-956d-49ad-a57a-089b9a9e0888], process_type=Optional[web], weight=Optional.empty}"/>
  </r>
  <r>
    <s v="pws"/>
    <d v="2020-06-22T16:04:34"/>
    <s v="647994b5-125c-4bc0-a53e-d538804687b1"/>
    <s v="EMEA"/>
    <s v="public-demo-scdf-apps"/>
    <x v="13"/>
    <s v="614cd196-93e1-4fb8-bf71-8d0f1142b770"/>
    <s v="app"/>
    <s v="lqalo3X-timo-test-high-mobility-processor-v5"/>
    <x v="1745"/>
    <s v="{request=Optional[{route=16cf292a-4437-4215-b393-6b49c58ac758, verb=add, relation=routes, related_guid=16cf292a-4437-4215-b393-6b49c58ac758}]}"/>
  </r>
  <r>
    <s v="pws"/>
    <d v="2020-06-22T16:04:34"/>
    <s v="7ca12555-0927-4a9c-8294-6d8fb026b113"/>
    <s v="EMEA"/>
    <s v="public-demo-scdf-apps"/>
    <x v="11"/>
    <s v="614cd196-93e1-4fb8-bf71-8d0f1142b770"/>
    <s v="app"/>
    <s v="lqalo3X-timo-test-high-mobility-processor-v5"/>
    <x v="1746"/>
    <s v="{package_guid=Optional[cb3da0bd-92d5-4e76-83c3-b2820f8690bd]}"/>
  </r>
  <r>
    <s v="pws"/>
    <d v="2020-06-22T16:04:34"/>
    <s v="ce8f7fe8-0748-466c-89f2-ec454cc8a1b1"/>
    <s v="EMEA"/>
    <s v="public-demo-scdf-apps"/>
    <x v="18"/>
    <s v="614cd196-93e1-4fb8-bf71-8d0f1142b770"/>
    <s v="service_binding"/>
    <s v=""/>
    <x v="1747"/>
    <s v="{request=Optional[{app_guid=4037af5f-25f0-468b-ace2-70aeb68299d0, service_instance_guid=541b637a-c646-40e1-ae02-005851db6c38}]}"/>
  </r>
  <r>
    <s v="pws"/>
    <d v="2020-06-22T16:04:34"/>
    <s v="b6c6439a-0390-43c4-b42b-e7bcba7f9a66"/>
    <s v="EMEA"/>
    <s v="public-demo-scdf-apps"/>
    <x v="13"/>
    <s v="614cd196-93e1-4fb8-bf71-8d0f1142b770"/>
    <s v="app"/>
    <s v="lqalo3X-timo-test-high-mobility-processor-v4"/>
    <x v="1747"/>
    <s v="{request=Optional[{service_binding=bd816856-acd3-4529-8c07-58ad8edfc763, verb=remove, relation=service_bindings, related_guid=bd816856-acd3-4529-8c07-58ad8edfc763}]}"/>
  </r>
  <r>
    <s v="pws"/>
    <d v="2020-06-22T16:04:34"/>
    <s v="9648fe53-3223-44af-9026-759cbd9ace55"/>
    <s v="EMEA"/>
    <s v="public-demo-scdf-apps"/>
    <x v="17"/>
    <s v="614cd196-93e1-4fb8-bf71-8d0f1142b770"/>
    <s v="service_binding"/>
    <s v=""/>
    <x v="1747"/>
    <s v="{request=Optional[{type=app, name=null, relationships={app={data={guid=4e7fc268-7db6-4714-921d-93ed52f67088}}, service_instance={data={guid=541b637a-c646-40e1-ae02-005851db6c38}}}, data=[PRIVATE DATA HIDDEN]}]}"/>
  </r>
  <r>
    <s v="pws"/>
    <d v="2020-06-22T16:04:34"/>
    <s v="73c5a4d5-094c-46bc-9184-bf20bc16324c"/>
    <s v="EMEA"/>
    <s v="public-demo-scdf-apps"/>
    <x v="1"/>
    <s v="614cd196-93e1-4fb8-bf71-8d0f1142b770"/>
    <s v="app"/>
    <s v="lqalo3X-timo-test-high-mobility-processor-v4"/>
    <x v="1747"/>
    <s v="{package_guid=Optional[57f83608-6705-457a-9114-e63e9cc13624]}"/>
  </r>
  <r>
    <s v="pws"/>
    <d v="2020-06-22T16:04:34"/>
    <s v="fbda3592-751f-49fc-9e47-fa4d40b54cc5"/>
    <s v="EMEA"/>
    <s v="public-demo-scdf-apps"/>
    <x v="2"/>
    <s v="614cd196-93e1-4fb8-bf71-8d0f1142b770"/>
    <s v="app"/>
    <s v="lqalo3X-timo-test-high-mobility-processor-v4"/>
    <x v="1747"/>
    <s v="{droplet_guid=Optional[63e65608-674d-43f3-be27-67676f8062c5]}"/>
  </r>
  <r>
    <s v="pws"/>
    <d v="2020-06-22T16:04:34"/>
    <s v="e1f9edc6-e698-4c7f-ae70-a1a12f8bd751"/>
    <s v="EMEA"/>
    <s v="public-demo-scdf-apps"/>
    <x v="3"/>
    <s v="614cd196-93e1-4fb8-bf71-8d0f1142b770"/>
    <s v="app"/>
    <s v="lqalo3X-timo-test-high-mobility-processor-v4"/>
    <x v="1747"/>
    <s v="{route_guid=Optional[cf7bdba4-5f55-4722-8c9f-d8f47e35ae28], app_port=Optional[8080], route_mapping_guid=Optional[81364f0a-0ea8-4a06-8208-f385dd77fc96], destination_guid=Optional[81364f0a-0ea8-4a06-8208-f385dd77fc96], process_type=Optional[web], weight=Optional.empty}"/>
  </r>
  <r>
    <s v="pws"/>
    <d v="2020-06-22T16:04:34"/>
    <s v="2b63994c-6218-4424-96a1-0d713441f881"/>
    <s v="EMEA"/>
    <s v="public-demo-scdf-apps"/>
    <x v="4"/>
    <s v="614cd196-93e1-4fb8-bf71-8d0f1142b770"/>
    <s v="app"/>
    <s v="lqalo3X-timo-test-high-mobility-processor-v4"/>
    <x v="1747"/>
    <s v="{process_guid=Optional[4037af5f-25f0-468b-ace2-70aeb68299d0], process_type=Optional[web]}"/>
  </r>
  <r>
    <s v="pws"/>
    <d v="2020-06-22T16:04:34"/>
    <s v="7864d83c-efda-43f2-91ba-57ed67330e62"/>
    <s v="EMEA"/>
    <s v="public-demo-scdf-apps"/>
    <x v="5"/>
    <s v="614cd196-93e1-4fb8-bf71-8d0f1142b770"/>
    <s v="app"/>
    <s v="lqalo3X-timo-test-high-mobility-processor-v4"/>
    <x v="1748"/>
    <s v="{request=Optional[{recursive=false}]}"/>
  </r>
  <r>
    <s v="pws"/>
    <d v="2020-06-22T16:04:34"/>
    <s v="9c8f2251-b5e5-406d-9dfc-6ffeb14f10e6"/>
    <s v="EMEA"/>
    <s v="public-demo-scdf-apps"/>
    <x v="13"/>
    <s v="614cd196-93e1-4fb8-bf71-8d0f1142b770"/>
    <s v="app"/>
    <s v="lqalo3X-timo-test-high-mobility-processor-v5"/>
    <x v="1749"/>
    <s v="{request=Optional[{state=STOPPED}]}"/>
  </r>
  <r>
    <s v="pws"/>
    <d v="2020-06-22T16:04:34"/>
    <s v="b8804827-97dc-4dcf-b164-140f32eeaee2"/>
    <s v="EMEA"/>
    <s v="public-demo-scdf-apps"/>
    <x v="12"/>
    <s v="614cd196-93e1-4fb8-bf71-8d0f1142b770"/>
    <s v="app"/>
    <s v="lqalo3X-timo-test-high-mobility-processor-v5"/>
    <x v="1749"/>
    <s v="{build_guid=Optional[fa5d88bd-9e82-400d-8b11-2875ac6b2d33], package_guid=Optional[cb3da0bd-92d5-4e76-83c3-b2820f8690bd]}"/>
  </r>
  <r>
    <s v="pws"/>
    <d v="2020-06-22T16:04:34"/>
    <s v="76e67bd7-c5b7-4c9f-922e-adff75a3f597"/>
    <s v="EMEA"/>
    <s v="public-demo-scdf-apps"/>
    <x v="13"/>
    <s v="614cd196-93e1-4fb8-bf71-8d0f1142b770"/>
    <s v="app"/>
    <s v="lqalo3X-timo-test-high-mobility-processor-v5"/>
    <x v="1750"/>
    <s v="{request=Optional[{state=STARTED}]}"/>
  </r>
  <r>
    <s v="pws"/>
    <d v="2020-06-22T16:04:34"/>
    <s v="86b4b5c7-0c60-4485-9e81-5e5949b3c0ac"/>
    <s v="EMEA"/>
    <s v="public-demo-scdf-apps"/>
    <x v="14"/>
    <s v="614cd196-93e1-4fb8-bf71-8d0f1142b770"/>
    <s v="app"/>
    <s v="lqalo3X-timo-test-high-mobility-processor-v5"/>
    <x v="1751"/>
    <s v="{droplet_guid=Optional[3e817ab3-f890-4026-ba5f-43a939d2f201], package_guid=Optional[cb3da0bd-92d5-4e76-83c3-b2820f8690bd]}"/>
  </r>
  <r>
    <s v="pws"/>
    <d v="2020-06-22T16:04:34"/>
    <s v="35448c81-8f16-452b-b577-b14e62217668"/>
    <s v="EMEA"/>
    <s v="public-demo-scdf-apps"/>
    <x v="7"/>
    <s v="614cd196-93e1-4fb8-bf71-8d0f1142b770"/>
    <s v="app"/>
    <s v="lqalo3X-timo-test-high-mobility-processor-v6"/>
    <x v="1752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igh-mobility-processor-v6, space_guid=2dce4788-8afe-4da1-842c-f24dd1c5c043, console=false, docker_credentials=[PRIVATE DATA HIDDEN], production=false, state=STOPPED}]}"/>
  </r>
  <r>
    <s v="pws"/>
    <d v="2020-06-22T16:04:34"/>
    <s v="4b81d3ca-2f9b-4c23-9016-ac1c24bf1df6"/>
    <s v="EMEA"/>
    <s v="public-demo-scdf-apps"/>
    <x v="8"/>
    <s v="614cd196-93e1-4fb8-bf71-8d0f1142b770"/>
    <s v="route"/>
    <s v="lqalo3X-timo-test-high-mobility-processor-v6"/>
    <x v="1753"/>
    <s v="{request=Optional[{domain_guid=fb6bd89f-2ed9-49d4-9ad1-97951a573135, host=lqalo3X-timo-test-high-mobility-processor-v6, space_guid=2dce4788-8afe-4da1-842c-f24dd1c5c043}]}"/>
  </r>
  <r>
    <s v="pws"/>
    <d v="2020-06-22T16:04:34"/>
    <s v="20a6cd17-36df-4245-b209-13d2cd0139de"/>
    <s v="EMEA"/>
    <s v="public-demo-scdf-apps"/>
    <x v="9"/>
    <s v="614cd196-93e1-4fb8-bf71-8d0f1142b770"/>
    <s v="app"/>
    <s v="lqalo3X-timo-test-high-mobility-processor-v6"/>
    <x v="1753"/>
    <s v="{route_guid=Optional[3dac2d9f-8e7e-4233-81fb-f2191822bdfb], app_port=Optional[8080], route_mapping_guid=Optional[c066314f-4de0-4c5d-b6c9-ef7b33c1084a], destination_guid=Optional[c066314f-4de0-4c5d-b6c9-ef7b33c1084a], process_type=Optional[web], weight=Optional.empty}"/>
  </r>
  <r>
    <s v="pws"/>
    <d v="2020-06-22T16:04:34"/>
    <s v="9fd3aade-b808-43ad-a768-5b3940b155aa"/>
    <s v="EMEA"/>
    <s v="public-demo-scdf-apps"/>
    <x v="13"/>
    <s v="614cd196-93e1-4fb8-bf71-8d0f1142b770"/>
    <s v="app"/>
    <s v="lqalo3X-timo-test-high-mobility-processor-v6"/>
    <x v="1753"/>
    <s v="{request=Optional[{route=3dac2d9f-8e7e-4233-81fb-f2191822bdfb, verb=add, relation=routes, related_guid=3dac2d9f-8e7e-4233-81fb-f2191822bdfb}]}"/>
  </r>
  <r>
    <s v="pws"/>
    <d v="2020-06-22T16:04:34"/>
    <s v="3ec3b9dc-22be-4a0b-b8e8-4bc2cecec539"/>
    <s v="EMEA"/>
    <s v="public-demo-scdf-apps"/>
    <x v="11"/>
    <s v="614cd196-93e1-4fb8-bf71-8d0f1142b770"/>
    <s v="app"/>
    <s v="lqalo3X-timo-test-high-mobility-processor-v6"/>
    <x v="1753"/>
    <s v="{package_guid=Optional[9835b7bb-0b6c-452a-ab41-f3a570c85b92]}"/>
  </r>
  <r>
    <s v="pws"/>
    <d v="2020-06-22T16:04:34"/>
    <s v="02012128-81fc-41b0-8c9a-e1024cc6f871"/>
    <s v="EMEA"/>
    <s v="public-demo-scdf-apps"/>
    <x v="18"/>
    <s v="614cd196-93e1-4fb8-bf71-8d0f1142b770"/>
    <s v="service_binding"/>
    <s v=""/>
    <x v="1754"/>
    <s v="{request=Optional[{app_guid=4e7fc268-7db6-4714-921d-93ed52f67088, service_instance_guid=541b637a-c646-40e1-ae02-005851db6c38}]}"/>
  </r>
  <r>
    <s v="pws"/>
    <d v="2020-06-22T16:04:34"/>
    <s v="dd094926-b5fc-4c9d-b599-ebe2cdf043f8"/>
    <s v="EMEA"/>
    <s v="public-demo-scdf-apps"/>
    <x v="13"/>
    <s v="614cd196-93e1-4fb8-bf71-8d0f1142b770"/>
    <s v="app"/>
    <s v="lqalo3X-timo-test-high-mobility-processor-v5"/>
    <x v="1754"/>
    <s v="{request=Optional[{service_binding=742f3159-0713-4ac6-a86d-a69a693e872f, verb=remove, relation=service_bindings, related_guid=742f3159-0713-4ac6-a86d-a69a693e872f}]}"/>
  </r>
  <r>
    <s v="pws"/>
    <d v="2020-06-22T16:04:34"/>
    <s v="e07cfeb2-106f-4035-9279-2304ef47be09"/>
    <s v="EMEA"/>
    <s v="public-demo-scdf-apps"/>
    <x v="1"/>
    <s v="614cd196-93e1-4fb8-bf71-8d0f1142b770"/>
    <s v="app"/>
    <s v="lqalo3X-timo-test-high-mobility-processor-v5"/>
    <x v="1754"/>
    <s v="{package_guid=Optional[cb3da0bd-92d5-4e76-83c3-b2820f8690bd]}"/>
  </r>
  <r>
    <s v="pws"/>
    <d v="2020-06-22T16:04:34"/>
    <s v="d8d3f281-0b20-4249-a9ee-9542bf271e1e"/>
    <s v="EMEA"/>
    <s v="public-demo-scdf-apps"/>
    <x v="2"/>
    <s v="614cd196-93e1-4fb8-bf71-8d0f1142b770"/>
    <s v="app"/>
    <s v="lqalo3X-timo-test-high-mobility-processor-v5"/>
    <x v="1754"/>
    <s v="{droplet_guid=Optional[3e817ab3-f890-4026-ba5f-43a939d2f201]}"/>
  </r>
  <r>
    <s v="pws"/>
    <d v="2020-06-22T16:04:34"/>
    <s v="47059f7c-4adc-43fd-94c2-a136f2d3002f"/>
    <s v="EMEA"/>
    <s v="public-demo-scdf-apps"/>
    <x v="3"/>
    <s v="614cd196-93e1-4fb8-bf71-8d0f1142b770"/>
    <s v="app"/>
    <s v="lqalo3X-timo-test-high-mobility-processor-v5"/>
    <x v="1754"/>
    <s v="{route_guid=Optional[16cf292a-4437-4215-b393-6b49c58ac758], app_port=Optional[8080], route_mapping_guid=Optional[8b21e7dd-956d-49ad-a57a-089b9a9e0888], destination_guid=Optional[8b21e7dd-956d-49ad-a57a-089b9a9e0888], process_type=Optional[web], weight=Optional.empty}"/>
  </r>
  <r>
    <s v="pws"/>
    <d v="2020-06-22T16:04:34"/>
    <s v="fa7d8e4f-3392-43a5-b556-5833df10d8e9"/>
    <s v="EMEA"/>
    <s v="public-demo-scdf-apps"/>
    <x v="4"/>
    <s v="614cd196-93e1-4fb8-bf71-8d0f1142b770"/>
    <s v="app"/>
    <s v="lqalo3X-timo-test-high-mobility-processor-v5"/>
    <x v="1754"/>
    <s v="{process_guid=Optional[4e7fc268-7db6-4714-921d-93ed52f67088], process_type=Optional[web]}"/>
  </r>
  <r>
    <s v="pws"/>
    <d v="2020-06-22T16:04:34"/>
    <s v="871e06e9-3f8c-422d-a731-8356c8dfcaa2"/>
    <s v="EMEA"/>
    <s v="public-demo-scdf-apps"/>
    <x v="5"/>
    <s v="614cd196-93e1-4fb8-bf71-8d0f1142b770"/>
    <s v="app"/>
    <s v="lqalo3X-timo-test-high-mobility-processor-v5"/>
    <x v="1755"/>
    <s v="{request=Optional[{recursive=false}]}"/>
  </r>
  <r>
    <s v="pws"/>
    <d v="2020-06-22T16:04:34"/>
    <s v="43dcf93e-436b-43b9-8668-153dbe94a277"/>
    <s v="EMEA"/>
    <s v="public-demo-scdf-apps"/>
    <x v="17"/>
    <s v="614cd196-93e1-4fb8-bf71-8d0f1142b770"/>
    <s v="service_binding"/>
    <s v=""/>
    <x v="1755"/>
    <s v="{request=Optional[{type=app, name=null, relationships={app={data={guid=b4f93050-3d91-4d64-8f6b-970068ce3e97}}, service_instance={data={guid=541b637a-c646-40e1-ae02-005851db6c38}}}, data=[PRIVATE DATA HIDDEN]}]}"/>
  </r>
  <r>
    <s v="pws"/>
    <d v="2020-06-22T16:04:34"/>
    <s v="da8b34e2-9984-4b07-bcb4-637dae84201c"/>
    <s v="EMEA"/>
    <s v="public-demo-scdf-apps"/>
    <x v="13"/>
    <s v="614cd196-93e1-4fb8-bf71-8d0f1142b770"/>
    <s v="app"/>
    <s v="lqalo3X-timo-test-high-mobility-processor-v6"/>
    <x v="1756"/>
    <s v="{request=Optional[{state=STOPPED}]}"/>
  </r>
  <r>
    <s v="pws"/>
    <d v="2020-06-22T16:04:34"/>
    <s v="ff557e1b-6996-4cea-bf71-bd725034f2e9"/>
    <s v="EMEA"/>
    <s v="public-demo-scdf-apps"/>
    <x v="12"/>
    <s v="614cd196-93e1-4fb8-bf71-8d0f1142b770"/>
    <s v="app"/>
    <s v="lqalo3X-timo-test-high-mobility-processor-v6"/>
    <x v="1756"/>
    <s v="{build_guid=Optional[776ec115-6519-4d71-9ebe-61be735f6a78], package_guid=Optional[9835b7bb-0b6c-452a-ab41-f3a570c85b92]}"/>
  </r>
  <r>
    <s v="pws"/>
    <d v="2020-06-22T16:04:34"/>
    <s v="6c2f4958-613c-405e-a4ec-c20ca2309d38"/>
    <s v="EMEA"/>
    <s v="public-demo-scdf-apps"/>
    <x v="13"/>
    <s v="614cd196-93e1-4fb8-bf71-8d0f1142b770"/>
    <s v="app"/>
    <s v="lqalo3X-timo-test-high-mobility-processor-v6"/>
    <x v="1757"/>
    <s v="{request=Optional[{state=STARTED}]}"/>
  </r>
  <r>
    <s v="pws"/>
    <d v="2020-06-22T16:04:34"/>
    <s v="8c60510d-8f61-4f69-8431-a0e70bebb0ee"/>
    <s v="EMEA"/>
    <s v="public-demo-scdf-apps"/>
    <x v="14"/>
    <s v="614cd196-93e1-4fb8-bf71-8d0f1142b770"/>
    <s v="app"/>
    <s v="lqalo3X-timo-test-high-mobility-processor-v6"/>
    <x v="1758"/>
    <s v="{droplet_guid=Optional[be1e2e14-ce22-4c63-97ee-a8fd5f3d2296], package_guid=Optional[9835b7bb-0b6c-452a-ab41-f3a570c85b92]}"/>
  </r>
  <r>
    <s v="pws"/>
    <d v="2020-06-22T16:04:34"/>
    <s v="e77efc68-7478-4bae-af1b-85a6c5bbf9f0"/>
    <s v="EMEA"/>
    <s v="public-demo-scdf-apps"/>
    <x v="18"/>
    <s v="614cd196-93e1-4fb8-bf71-8d0f1142b770"/>
    <s v="service_binding"/>
    <s v=""/>
    <x v="1759"/>
    <s v="{request=Optional[{app_guid=6819f22a-a9cd-40c2-8525-bd6c592211f6, service_instance_guid=541b637a-c646-40e1-ae02-005851db6c38}]}"/>
  </r>
  <r>
    <s v="pws"/>
    <d v="2020-06-22T16:04:34"/>
    <s v="947b16e9-b2a0-4ada-a6d6-2f9597bb4469"/>
    <s v="EMEA"/>
    <s v="public-demo-scdf-apps"/>
    <x v="13"/>
    <s v="614cd196-93e1-4fb8-bf71-8d0f1142b770"/>
    <s v="app"/>
    <s v="lqalo3X-timo-test-http-v4"/>
    <x v="1759"/>
    <s v="{request=Optional[{service_binding=7790d416-cb4c-43ad-8902-860e96648e9b, verb=remove, relation=service_bindings, related_guid=7790d416-cb4c-43ad-8902-860e96648e9b}]}"/>
  </r>
  <r>
    <s v="pws"/>
    <d v="2020-06-22T16:04:34"/>
    <s v="fecaf150-fdd6-486b-9c83-e9b10b586484"/>
    <s v="EMEA"/>
    <s v="public-demo-scdf-apps"/>
    <x v="1"/>
    <s v="614cd196-93e1-4fb8-bf71-8d0f1142b770"/>
    <s v="app"/>
    <s v="lqalo3X-timo-test-http-v4"/>
    <x v="1759"/>
    <s v="{package_guid=Optional[5cbcb42c-24d7-4681-89b0-c6ffaf757462]}"/>
  </r>
  <r>
    <s v="pws"/>
    <d v="2020-06-22T16:04:34"/>
    <s v="cfb8b734-ab7f-4cce-8482-4a5676246b22"/>
    <s v="EMEA"/>
    <s v="public-demo-scdf-apps"/>
    <x v="2"/>
    <s v="614cd196-93e1-4fb8-bf71-8d0f1142b770"/>
    <s v="app"/>
    <s v="lqalo3X-timo-test-http-v4"/>
    <x v="1759"/>
    <s v="{droplet_guid=Optional[dfffb3cd-1172-4129-b4ce-4839fbbed170]}"/>
  </r>
  <r>
    <s v="pws"/>
    <d v="2020-06-22T16:04:34"/>
    <s v="bf06e6d1-95c8-459f-8a9d-8d79813b55e9"/>
    <s v="EMEA"/>
    <s v="public-demo-scdf-apps"/>
    <x v="3"/>
    <s v="614cd196-93e1-4fb8-bf71-8d0f1142b770"/>
    <s v="app"/>
    <s v="lqalo3X-timo-test-http-v4"/>
    <x v="1760"/>
    <s v="{route_guid=Optional[b16068db-e27f-41fd-b9fe-1ff82bb7292b], app_port=Optional[8080], route_mapping_guid=Optional[7c4f50fb-8114-4f4a-bff1-c23a34c21a3f], destination_guid=Optional[7c4f50fb-8114-4f4a-bff1-c23a34c21a3f], process_type=Optional[web], weight=Optional.empty}"/>
  </r>
  <r>
    <s v="pws"/>
    <d v="2020-06-22T16:04:34"/>
    <s v="13fc9b8c-cf0b-4e6d-a134-e83cedac58cd"/>
    <s v="EMEA"/>
    <s v="public-demo-scdf-apps"/>
    <x v="4"/>
    <s v="614cd196-93e1-4fb8-bf71-8d0f1142b770"/>
    <s v="app"/>
    <s v="lqalo3X-timo-test-http-v4"/>
    <x v="1760"/>
    <s v="{process_guid=Optional[6819f22a-a9cd-40c2-8525-bd6c592211f6], process_type=Optional[web]}"/>
  </r>
  <r>
    <s v="pws"/>
    <d v="2020-06-22T16:04:34"/>
    <s v="6e1cddce-d591-48a1-bce3-5a23367b84c8"/>
    <s v="EMEA"/>
    <s v="public-demo-scdf-apps"/>
    <x v="18"/>
    <s v="614cd196-93e1-4fb8-bf71-8d0f1142b770"/>
    <s v="service_binding"/>
    <s v=""/>
    <x v="1760"/>
    <s v="{request=Optional[{app_guid=3c0e1014-5ae5-47f1-9320-f05b3a679847, service_instance_guid=541b637a-c646-40e1-ae02-005851db6c38}]}"/>
  </r>
  <r>
    <s v="pws"/>
    <d v="2020-06-22T16:04:34"/>
    <s v="fa43eaf5-41b5-4a1e-b1de-9f7a523a0c97"/>
    <s v="EMEA"/>
    <s v="public-demo-scdf-apps"/>
    <x v="13"/>
    <s v="614cd196-93e1-4fb8-bf71-8d0f1142b770"/>
    <s v="app"/>
    <s v="lqalo3X-timo-test-log-v4"/>
    <x v="1760"/>
    <s v="{request=Optional[{service_binding=b66fb362-ab1d-4f7a-9f34-1272350180d2, verb=remove, relation=service_bindings, related_guid=b66fb362-ab1d-4f7a-9f34-1272350180d2}]}"/>
  </r>
  <r>
    <s v="pws"/>
    <d v="2020-06-22T16:04:34"/>
    <s v="d368d7eb-fae9-47a8-bc59-eb3ea64fd06c"/>
    <s v="EMEA"/>
    <s v="public-demo-scdf-apps"/>
    <x v="1"/>
    <s v="614cd196-93e1-4fb8-bf71-8d0f1142b770"/>
    <s v="app"/>
    <s v="lqalo3X-timo-test-log-v4"/>
    <x v="1760"/>
    <s v="{package_guid=Optional[95642100-4f71-4929-a150-39c9b3263320]}"/>
  </r>
  <r>
    <s v="pws"/>
    <d v="2020-06-22T16:04:34"/>
    <s v="8105a930-2aa2-4fec-9604-446df1e3902e"/>
    <s v="EMEA"/>
    <s v="public-demo-scdf-apps"/>
    <x v="2"/>
    <s v="614cd196-93e1-4fb8-bf71-8d0f1142b770"/>
    <s v="app"/>
    <s v="lqalo3X-timo-test-log-v4"/>
    <x v="1760"/>
    <s v="{droplet_guid=Optional[47c4408c-e909-4894-9b7e-06c858556f2c]}"/>
  </r>
  <r>
    <s v="pws"/>
    <d v="2020-06-22T16:04:34"/>
    <s v="98019ae9-f801-46ee-b024-0b3c17e5918c"/>
    <s v="EMEA"/>
    <s v="public-demo-scdf-apps"/>
    <x v="3"/>
    <s v="614cd196-93e1-4fb8-bf71-8d0f1142b770"/>
    <s v="app"/>
    <s v="lqalo3X-timo-test-log-v4"/>
    <x v="1760"/>
    <s v="{route_guid=Optional[4dfb8ffb-1894-4e0d-9dd6-4d15684f04fd], app_port=Optional[8080], route_mapping_guid=Optional[4d3be3ad-f2e5-4856-b13b-2d36376b6931], destination_guid=Optional[4d3be3ad-f2e5-4856-b13b-2d36376b6931], process_type=Optional[web], weight=Optional.empty}"/>
  </r>
  <r>
    <s v="pws"/>
    <d v="2020-06-22T16:04:34"/>
    <s v="6b52967a-f6b6-46c7-9c9a-feb1444b8d35"/>
    <s v="EMEA"/>
    <s v="public-demo-scdf-apps"/>
    <x v="4"/>
    <s v="614cd196-93e1-4fb8-bf71-8d0f1142b770"/>
    <s v="app"/>
    <s v="lqalo3X-timo-test-log-v4"/>
    <x v="1760"/>
    <s v="{process_guid=Optional[3c0e1014-5ae5-47f1-9320-f05b3a679847], process_type=Optional[web]}"/>
  </r>
  <r>
    <s v="pws"/>
    <d v="2020-06-22T16:04:34"/>
    <s v="88dee341-7dc3-450c-a6a0-1bb31100bb0a"/>
    <s v="EMEA"/>
    <s v="public-demo-scdf-apps"/>
    <x v="5"/>
    <s v="614cd196-93e1-4fb8-bf71-8d0f1142b770"/>
    <s v="app"/>
    <s v="lqalo3X-timo-test-http-v4"/>
    <x v="1760"/>
    <s v="{request=Optional[{recursive=false}]}"/>
  </r>
  <r>
    <s v="pws"/>
    <d v="2020-06-22T16:04:34"/>
    <s v="c34d6a46-fcc9-4543-9346-aa4ecc01861a"/>
    <s v="EMEA"/>
    <s v="public-demo-scdf-apps"/>
    <x v="5"/>
    <s v="614cd196-93e1-4fb8-bf71-8d0f1142b770"/>
    <s v="app"/>
    <s v="lqalo3X-timo-test-log-v4"/>
    <x v="1760"/>
    <s v="{request=Optional[{recursive=false}]}"/>
  </r>
  <r>
    <s v="pws"/>
    <d v="2020-06-22T16:04:34"/>
    <s v="be2fef4a-a344-4ab8-b575-4e8770d26efd"/>
    <s v="EMEA"/>
    <s v="public-demo-scdf-apps"/>
    <x v="18"/>
    <s v="614cd196-93e1-4fb8-bf71-8d0f1142b770"/>
    <s v="service_binding"/>
    <s v=""/>
    <x v="1760"/>
    <s v="{request=Optional[{app_guid=b4f93050-3d91-4d64-8f6b-970068ce3e97, service_instance_guid=541b637a-c646-40e1-ae02-005851db6c38}]}"/>
  </r>
  <r>
    <s v="pws"/>
    <d v="2020-06-22T16:04:34"/>
    <s v="c821d8e7-f623-426f-aada-34aa3b8e5d8f"/>
    <s v="EMEA"/>
    <s v="public-demo-scdf-apps"/>
    <x v="13"/>
    <s v="614cd196-93e1-4fb8-bf71-8d0f1142b770"/>
    <s v="app"/>
    <s v="lqalo3X-timo-test-high-mobility-processor-v6"/>
    <x v="1760"/>
    <s v="{request=Optional[{service_binding=fe019fdd-75e3-4c8c-a8d6-c91b66f336e4, verb=remove, relation=service_bindings, related_guid=fe019fdd-75e3-4c8c-a8d6-c91b66f336e4}]}"/>
  </r>
  <r>
    <s v="pws"/>
    <d v="2020-06-22T16:04:34"/>
    <s v="405d3318-c26a-4e6a-a2d8-b594bb93667e"/>
    <s v="EMEA"/>
    <s v="public-demo-scdf-apps"/>
    <x v="1"/>
    <s v="614cd196-93e1-4fb8-bf71-8d0f1142b770"/>
    <s v="app"/>
    <s v="lqalo3X-timo-test-high-mobility-processor-v6"/>
    <x v="1761"/>
    <s v="{package_guid=Optional[9835b7bb-0b6c-452a-ab41-f3a570c85b92]}"/>
  </r>
  <r>
    <s v="pws"/>
    <d v="2020-06-22T16:04:34"/>
    <s v="0a014375-0b65-4151-ba30-a472f3fa2bc3"/>
    <s v="EMEA"/>
    <s v="public-demo-scdf-apps"/>
    <x v="2"/>
    <s v="614cd196-93e1-4fb8-bf71-8d0f1142b770"/>
    <s v="app"/>
    <s v="lqalo3X-timo-test-high-mobility-processor-v6"/>
    <x v="1761"/>
    <s v="{droplet_guid=Optional[be1e2e14-ce22-4c63-97ee-a8fd5f3d2296]}"/>
  </r>
  <r>
    <s v="pws"/>
    <d v="2020-06-22T16:04:34"/>
    <s v="2e782c80-b888-4d29-bb24-7e91fbc90b46"/>
    <s v="EMEA"/>
    <s v="public-demo-scdf-apps"/>
    <x v="3"/>
    <s v="614cd196-93e1-4fb8-bf71-8d0f1142b770"/>
    <s v="app"/>
    <s v="lqalo3X-timo-test-high-mobility-processor-v6"/>
    <x v="1761"/>
    <s v="{route_guid=Optional[3dac2d9f-8e7e-4233-81fb-f2191822bdfb], app_port=Optional[8080], route_mapping_guid=Optional[c066314f-4de0-4c5d-b6c9-ef7b33c1084a], destination_guid=Optional[c066314f-4de0-4c5d-b6c9-ef7b33c1084a], process_type=Optional[web], weight=Optional.empty}"/>
  </r>
  <r>
    <s v="pws"/>
    <d v="2020-06-22T16:04:34"/>
    <s v="3e76b00d-3ae3-451e-afcc-60b0f1fa890a"/>
    <s v="EMEA"/>
    <s v="public-demo-scdf-apps"/>
    <x v="4"/>
    <s v="614cd196-93e1-4fb8-bf71-8d0f1142b770"/>
    <s v="app"/>
    <s v="lqalo3X-timo-test-high-mobility-processor-v6"/>
    <x v="1761"/>
    <s v="{process_guid=Optional[b4f93050-3d91-4d64-8f6b-970068ce3e97], process_type=Optional[web]}"/>
  </r>
  <r>
    <s v="pws"/>
    <d v="2020-06-22T16:04:34"/>
    <s v="079f3538-0431-47fe-b41a-becf7e80792e"/>
    <s v="EMEA"/>
    <s v="public-demo-scdf-apps"/>
    <x v="5"/>
    <s v="614cd196-93e1-4fb8-bf71-8d0f1142b770"/>
    <s v="app"/>
    <s v="lqalo3X-timo-test-high-mobility-processor-v6"/>
    <x v="1761"/>
    <s v="{request=Optional[{recursive=false}]}"/>
  </r>
  <r>
    <s v="pws"/>
    <d v="2020-06-22T16:04:34"/>
    <s v="2bcdac69-0d04-4c86-95e7-f84b1d7de9ca"/>
    <s v="EMEA"/>
    <s v="public-demo-scdf-apps"/>
    <x v="7"/>
    <s v="614cd196-93e1-4fb8-bf71-8d0f1142b770"/>
    <s v="app"/>
    <s v="lqalo3X-timo-test-log-v7"/>
    <x v="1762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log-v7, space_guid=2dce4788-8afe-4da1-842c-f24dd1c5c043, console=false, docker_credentials=[PRIVATE DATA HIDDEN], production=false, state=STOPPED}]}"/>
  </r>
  <r>
    <s v="pws"/>
    <d v="2020-06-22T16:04:34"/>
    <s v="8e3d75b7-7dea-4eb0-887b-aed7cc1395f1"/>
    <s v="EMEA"/>
    <s v="public-demo-scdf-apps"/>
    <x v="7"/>
    <s v="614cd196-93e1-4fb8-bf71-8d0f1142b770"/>
    <s v="app"/>
    <s v="lqalo3X-timo-test-high-mobility-processor-v7"/>
    <x v="1762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igh-mobility-processor-v7, space_guid=2dce4788-8afe-4da1-842c-f24dd1c5c043, console=false, docker_credentials=[PRIVATE DATA HIDDEN], production=false, state=STOPPED}]}"/>
  </r>
  <r>
    <s v="pws"/>
    <d v="2020-06-22T16:04:34"/>
    <s v="e5495dc1-b78b-4b46-b20a-340307c7233b"/>
    <s v="EMEA"/>
    <s v="public-demo-scdf-apps"/>
    <x v="7"/>
    <s v="614cd196-93e1-4fb8-bf71-8d0f1142b770"/>
    <s v="app"/>
    <s v="lqalo3X-timo-test-http-v7"/>
    <x v="1763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ttp-v7, space_guid=2dce4788-8afe-4da1-842c-f24dd1c5c043, console=false, docker_credentials=[PRIVATE DATA HIDDEN], production=false, state=STOPPED}]}"/>
  </r>
  <r>
    <s v="pws"/>
    <d v="2020-06-22T16:04:34"/>
    <s v="362efcc3-7ac3-4074-8590-b45423e2ad03"/>
    <s v="EMEA"/>
    <s v="public-demo-scdf-apps"/>
    <x v="8"/>
    <s v="614cd196-93e1-4fb8-bf71-8d0f1142b770"/>
    <s v="route"/>
    <s v="lqalo3X-timo-test-high-mobility-processor-v7"/>
    <x v="1764"/>
    <s v="{request=Optional[{domain_guid=fb6bd89f-2ed9-49d4-9ad1-97951a573135, host=lqalo3X-timo-test-high-mobility-processor-v7, space_guid=2dce4788-8afe-4da1-842c-f24dd1c5c043}]}"/>
  </r>
  <r>
    <s v="pws"/>
    <d v="2020-06-22T16:04:34"/>
    <s v="2825dcc1-06b1-48ac-b50f-b64bf849fc71"/>
    <s v="EMEA"/>
    <s v="public-demo-scdf-apps"/>
    <x v="9"/>
    <s v="614cd196-93e1-4fb8-bf71-8d0f1142b770"/>
    <s v="app"/>
    <s v="lqalo3X-timo-test-high-mobility-processor-v7"/>
    <x v="1764"/>
    <s v="{route_guid=Optional[b7f24182-2e3b-44e7-b92a-c94b7b237a58], app_port=Optional[8080], route_mapping_guid=Optional[c12e792b-8590-4f67-ac6f-ba22cc9caec8], destination_guid=Optional[c12e792b-8590-4f67-ac6f-ba22cc9caec8], process_type=Optional[web], weight=Optional.empty}"/>
  </r>
  <r>
    <s v="pws"/>
    <d v="2020-06-22T16:04:34"/>
    <s v="d89587b0-a181-4441-a7fd-5d47a9232ce5"/>
    <s v="EMEA"/>
    <s v="public-demo-scdf-apps"/>
    <x v="13"/>
    <s v="614cd196-93e1-4fb8-bf71-8d0f1142b770"/>
    <s v="app"/>
    <s v="lqalo3X-timo-test-high-mobility-processor-v7"/>
    <x v="1764"/>
    <s v="{request=Optional[{route=b7f24182-2e3b-44e7-b92a-c94b7b237a58, verb=add, relation=routes, related_guid=b7f24182-2e3b-44e7-b92a-c94b7b237a58}]}"/>
  </r>
  <r>
    <s v="pws"/>
    <d v="2020-06-22T16:04:34"/>
    <s v="0557a64d-2560-4e6b-90f5-10259245fe87"/>
    <s v="EMEA"/>
    <s v="public-demo-scdf-apps"/>
    <x v="11"/>
    <s v="614cd196-93e1-4fb8-bf71-8d0f1142b770"/>
    <s v="app"/>
    <s v="lqalo3X-timo-test-high-mobility-processor-v7"/>
    <x v="1764"/>
    <s v="{package_guid=Optional[8d4dd42f-5469-4a90-ad9c-48ed3cf7603b]}"/>
  </r>
  <r>
    <s v="pws"/>
    <d v="2020-06-22T16:04:34"/>
    <s v="303d1347-3326-44c0-80fc-71da45e7b0f2"/>
    <s v="EMEA"/>
    <s v="public-demo-scdf-apps"/>
    <x v="8"/>
    <s v="614cd196-93e1-4fb8-bf71-8d0f1142b770"/>
    <s v="route"/>
    <s v="lqalo3X-timo-test-log-v7"/>
    <x v="1764"/>
    <s v="{request=Optional[{domain_guid=fb6bd89f-2ed9-49d4-9ad1-97951a573135, host=lqalo3X-timo-test-log-v7, space_guid=2dce4788-8afe-4da1-842c-f24dd1c5c043}]}"/>
  </r>
  <r>
    <s v="pws"/>
    <d v="2020-06-22T16:04:34"/>
    <s v="c03fdb46-4053-4417-93e1-7bd0aaca6300"/>
    <s v="EMEA"/>
    <s v="public-demo-scdf-apps"/>
    <x v="9"/>
    <s v="614cd196-93e1-4fb8-bf71-8d0f1142b770"/>
    <s v="app"/>
    <s v="lqalo3X-timo-test-log-v7"/>
    <x v="1764"/>
    <s v="{route_guid=Optional[606e1705-cf33-4156-b431-b26d273734f8], app_port=Optional[8080], route_mapping_guid=Optional[8c98f01f-7900-493e-864b-aac04fbacbeb], destination_guid=Optional[8c98f01f-7900-493e-864b-aac04fbacbeb], process_type=Optional[web], weight=Optional.empty}"/>
  </r>
  <r>
    <s v="pws"/>
    <d v="2020-06-22T16:04:34"/>
    <s v="0d794c53-5384-48ed-8635-7b7a56085490"/>
    <s v="EMEA"/>
    <s v="public-demo-scdf-apps"/>
    <x v="13"/>
    <s v="614cd196-93e1-4fb8-bf71-8d0f1142b770"/>
    <s v="app"/>
    <s v="lqalo3X-timo-test-log-v7"/>
    <x v="1764"/>
    <s v="{request=Optional[{route=606e1705-cf33-4156-b431-b26d273734f8, verb=add, relation=routes, related_guid=606e1705-cf33-4156-b431-b26d273734f8}]}"/>
  </r>
  <r>
    <s v="pws"/>
    <d v="2020-06-22T16:04:34"/>
    <s v="a84668c3-ee9d-4b99-9655-6e21d01ea777"/>
    <s v="EMEA"/>
    <s v="public-demo-scdf-apps"/>
    <x v="11"/>
    <s v="614cd196-93e1-4fb8-bf71-8d0f1142b770"/>
    <s v="app"/>
    <s v="lqalo3X-timo-test-log-v7"/>
    <x v="1765"/>
    <s v="{package_guid=Optional[927ccbeb-61ab-492d-a8d4-2630b837dbc6]}"/>
  </r>
  <r>
    <s v="pws"/>
    <d v="2020-06-22T16:04:34"/>
    <s v="94b26596-3789-4f78-bc4c-d6d1000eca8c"/>
    <s v="EMEA"/>
    <s v="public-demo-scdf-apps"/>
    <x v="8"/>
    <s v="614cd196-93e1-4fb8-bf71-8d0f1142b770"/>
    <s v="route"/>
    <s v="lqalo3X-timo-test-http-v7"/>
    <x v="1765"/>
    <s v="{request=Optional[{domain_guid=fb6bd89f-2ed9-49d4-9ad1-97951a573135, host=lqalo3X-timo-test-http-v7, space_guid=2dce4788-8afe-4da1-842c-f24dd1c5c043}]}"/>
  </r>
  <r>
    <s v="pws"/>
    <d v="2020-06-22T16:04:34"/>
    <s v="43d838a0-4f1b-40df-9f47-a30c7c181f0c"/>
    <s v="EMEA"/>
    <s v="public-demo-scdf-apps"/>
    <x v="9"/>
    <s v="614cd196-93e1-4fb8-bf71-8d0f1142b770"/>
    <s v="app"/>
    <s v="lqalo3X-timo-test-http-v7"/>
    <x v="1765"/>
    <s v="{route_guid=Optional[321e5c1f-aac5-4ffe-abb8-9f775aa5ce28], app_port=Optional[8080], route_mapping_guid=Optional[2dae79c6-f8cd-4d59-a519-1cf9da3080f0], destination_guid=Optional[2dae79c6-f8cd-4d59-a519-1cf9da3080f0], process_type=Optional[web], weight=Optional.empty}"/>
  </r>
  <r>
    <s v="pws"/>
    <d v="2020-06-22T16:04:34"/>
    <s v="ef25402c-08cc-4048-8dc6-4f4932453157"/>
    <s v="EMEA"/>
    <s v="public-demo-scdf-apps"/>
    <x v="13"/>
    <s v="614cd196-93e1-4fb8-bf71-8d0f1142b770"/>
    <s v="app"/>
    <s v="lqalo3X-timo-test-http-v7"/>
    <x v="1765"/>
    <s v="{request=Optional[{route=321e5c1f-aac5-4ffe-abb8-9f775aa5ce28, verb=add, relation=routes, related_guid=321e5c1f-aac5-4ffe-abb8-9f775aa5ce28}]}"/>
  </r>
  <r>
    <s v="pws"/>
    <d v="2020-06-22T16:04:34"/>
    <s v="2fdcfd65-4777-4c28-bd68-bc811a76ce90"/>
    <s v="EMEA"/>
    <s v="public-demo-scdf-apps"/>
    <x v="11"/>
    <s v="614cd196-93e1-4fb8-bf71-8d0f1142b770"/>
    <s v="app"/>
    <s v="lqalo3X-timo-test-http-v7"/>
    <x v="1765"/>
    <s v="{package_guid=Optional[312edaa0-0b12-4a89-8afa-b4f6e9581e36]}"/>
  </r>
  <r>
    <s v="pws"/>
    <d v="2020-06-22T16:04:34"/>
    <s v="5231c670-0d0d-48c4-9b67-6007f88902c1"/>
    <s v="EMEA"/>
    <s v="public-demo-scdf-apps"/>
    <x v="17"/>
    <s v="614cd196-93e1-4fb8-bf71-8d0f1142b770"/>
    <s v="service_binding"/>
    <s v=""/>
    <x v="1766"/>
    <s v="{request=Optional[{type=app, name=null, relationships={app={data={guid=bec4a1c7-7aa0-4431-8b50-113765348c6a}}, service_instance={data={guid=541b637a-c646-40e1-ae02-005851db6c38}}}, data=[PRIVATE DATA HIDDEN]}]}"/>
  </r>
  <r>
    <s v="pws"/>
    <d v="2020-06-22T16:04:34"/>
    <s v="973a6407-d309-4d5d-b357-8d61af80129d"/>
    <s v="EMEA"/>
    <s v="public-demo-scdf-apps"/>
    <x v="17"/>
    <s v="614cd196-93e1-4fb8-bf71-8d0f1142b770"/>
    <s v="service_binding"/>
    <s v=""/>
    <x v="1767"/>
    <s v="{request=Optional[{type=app, name=null, relationships={app={data={guid=ef211496-575b-401a-b30a-d04c70c6331f}}, service_instance={data={guid=541b637a-c646-40e1-ae02-005851db6c38}}}, data=[PRIVATE DATA HIDDEN]}]}"/>
  </r>
  <r>
    <s v="pws"/>
    <d v="2020-06-22T16:04:34"/>
    <s v="45b2cce6-b510-43ff-bd4a-a4c4d0c3ae57"/>
    <s v="EMEA"/>
    <s v="public-demo-scdf-apps"/>
    <x v="17"/>
    <s v="614cd196-93e1-4fb8-bf71-8d0f1142b770"/>
    <s v="service_binding"/>
    <s v=""/>
    <x v="1767"/>
    <s v="{request=Optional[{type=app, name=null, relationships={app={data={guid=0a1ef73d-14b7-4b9e-943e-68ffebb1753b}}, service_instance={data={guid=541b637a-c646-40e1-ae02-005851db6c38}}}, data=[PRIVATE DATA HIDDEN]}]}"/>
  </r>
  <r>
    <s v="pws"/>
    <d v="2020-06-22T16:04:34"/>
    <s v="fd901d67-dc64-4ee7-8863-0e4be31ad881"/>
    <s v="EMEA"/>
    <s v="public-demo-scdf-apps"/>
    <x v="13"/>
    <s v="614cd196-93e1-4fb8-bf71-8d0f1142b770"/>
    <s v="app"/>
    <s v="lqalo3X-timo-test-high-mobility-processor-v7"/>
    <x v="1768"/>
    <s v="{request=Optional[{state=STOPPED}]}"/>
  </r>
  <r>
    <s v="pws"/>
    <d v="2020-06-22T16:04:34"/>
    <s v="a86e2965-fc88-452c-b66e-47b427c9a432"/>
    <s v="EMEA"/>
    <s v="public-demo-scdf-apps"/>
    <x v="12"/>
    <s v="614cd196-93e1-4fb8-bf71-8d0f1142b770"/>
    <s v="app"/>
    <s v="lqalo3X-timo-test-high-mobility-processor-v7"/>
    <x v="1769"/>
    <s v="{build_guid=Optional[ae4a9e0d-0557-4c55-9d2e-0fbad6939436], package_guid=Optional[8d4dd42f-5469-4a90-ad9c-48ed3cf7603b]}"/>
  </r>
  <r>
    <s v="pws"/>
    <d v="2020-06-22T16:04:34"/>
    <s v="0e69bdaa-4284-4524-b5bf-01a44a5c2b9a"/>
    <s v="EMEA"/>
    <s v="public-demo-scdf-apps"/>
    <x v="13"/>
    <s v="614cd196-93e1-4fb8-bf71-8d0f1142b770"/>
    <s v="app"/>
    <s v="lqalo3X-timo-test-high-mobility-processor-v7"/>
    <x v="1769"/>
    <s v="{request=Optional[{state=STARTED}]}"/>
  </r>
  <r>
    <s v="pws"/>
    <d v="2020-06-22T16:04:34"/>
    <s v="01e890d6-c4d9-4ea9-8879-3c88f0a999a0"/>
    <s v="EMEA"/>
    <s v="public-demo-scdf-apps"/>
    <x v="13"/>
    <s v="614cd196-93e1-4fb8-bf71-8d0f1142b770"/>
    <s v="app"/>
    <s v="lqalo3X-timo-test-http-v7"/>
    <x v="1770"/>
    <s v="{request=Optional[{state=STOPPED}]}"/>
  </r>
  <r>
    <s v="pws"/>
    <d v="2020-06-22T16:04:34"/>
    <s v="6cb88779-cc1c-463a-86ad-802b760b7ffd"/>
    <s v="EMEA"/>
    <s v="public-demo-scdf-apps"/>
    <x v="12"/>
    <s v="614cd196-93e1-4fb8-bf71-8d0f1142b770"/>
    <s v="app"/>
    <s v="lqalo3X-timo-test-http-v7"/>
    <x v="1770"/>
    <s v="{build_guid=Optional[75b937f9-fae8-4786-9f7f-a7989cfc87c7], package_guid=Optional[312edaa0-0b12-4a89-8afa-b4f6e9581e36]}"/>
  </r>
  <r>
    <s v="pws"/>
    <d v="2020-06-22T16:04:34"/>
    <s v="4e7f3055-3e03-4d1b-83eb-18a327192d7a"/>
    <s v="EMEA"/>
    <s v="public-demo-scdf-apps"/>
    <x v="13"/>
    <s v="614cd196-93e1-4fb8-bf71-8d0f1142b770"/>
    <s v="app"/>
    <s v="lqalo3X-timo-test-http-v7"/>
    <x v="1770"/>
    <s v="{request=Optional[{state=STARTED}]}"/>
  </r>
  <r>
    <s v="pws"/>
    <d v="2020-06-22T16:04:34"/>
    <s v="08b4cbe7-e516-4e28-b46f-16b9995b5b04"/>
    <s v="EMEA"/>
    <s v="public-demo-scdf-apps"/>
    <x v="13"/>
    <s v="614cd196-93e1-4fb8-bf71-8d0f1142b770"/>
    <s v="app"/>
    <s v="lqalo3X-timo-test-log-v7"/>
    <x v="1771"/>
    <s v="{request=Optional[{state=STOPPED}]}"/>
  </r>
  <r>
    <s v="pws"/>
    <d v="2020-06-22T16:04:34"/>
    <s v="08efeb39-7488-4035-932f-b6a65dfb0c30"/>
    <s v="EMEA"/>
    <s v="public-demo-scdf-apps"/>
    <x v="12"/>
    <s v="614cd196-93e1-4fb8-bf71-8d0f1142b770"/>
    <s v="app"/>
    <s v="lqalo3X-timo-test-log-v7"/>
    <x v="1771"/>
    <s v="{build_guid=Optional[118f1fbe-6ffe-4ccc-8f8d-a1fa03af4aae], package_guid=Optional[927ccbeb-61ab-492d-a8d4-2630b837dbc6]}"/>
  </r>
  <r>
    <s v="pws"/>
    <d v="2020-06-22T16:04:34"/>
    <s v="f351b458-8eb5-4502-878f-5d8e3bf58107"/>
    <s v="EMEA"/>
    <s v="public-demo-scdf-apps"/>
    <x v="13"/>
    <s v="614cd196-93e1-4fb8-bf71-8d0f1142b770"/>
    <s v="app"/>
    <s v="lqalo3X-timo-test-log-v7"/>
    <x v="1772"/>
    <s v="{request=Optional[{state=STARTED}]}"/>
  </r>
  <r>
    <s v="pws"/>
    <d v="2020-06-22T16:04:34"/>
    <s v="24b6c9ca-91c7-42a1-9d50-0ada1e827052"/>
    <s v="EMEA"/>
    <s v="public-demo-scdf-apps"/>
    <x v="14"/>
    <s v="614cd196-93e1-4fb8-bf71-8d0f1142b770"/>
    <s v="app"/>
    <s v="lqalo3X-timo-test-high-mobility-processor-v7"/>
    <x v="1773"/>
    <s v="{droplet_guid=Optional[9eed13ad-f8c0-4458-8b0e-9fc7140d113b], package_guid=Optional[8d4dd42f-5469-4a90-ad9c-48ed3cf7603b]}"/>
  </r>
  <r>
    <s v="pws"/>
    <d v="2020-06-22T16:04:34"/>
    <s v="bcb25661-59c7-4b63-936f-f458c3434932"/>
    <s v="EMEA"/>
    <s v="public-demo-scdf-apps"/>
    <x v="14"/>
    <s v="614cd196-93e1-4fb8-bf71-8d0f1142b770"/>
    <s v="app"/>
    <s v="lqalo3X-timo-test-log-v7"/>
    <x v="1774"/>
    <s v="{droplet_guid=Optional[25c908bc-616f-41f4-9e43-f963d4cfe2d8], package_guid=Optional[927ccbeb-61ab-492d-a8d4-2630b837dbc6]}"/>
  </r>
  <r>
    <s v="pws"/>
    <d v="2020-06-22T16:04:34"/>
    <s v="c6459dca-12e5-40df-b24d-f5596cdff8fe"/>
    <s v="EMEA"/>
    <s v="public-demo-scdf-apps"/>
    <x v="14"/>
    <s v="614cd196-93e1-4fb8-bf71-8d0f1142b770"/>
    <s v="app"/>
    <s v="lqalo3X-timo-test-http-v7"/>
    <x v="1775"/>
    <s v="{droplet_guid=Optional[f8f0cb59-cf6a-405f-9732-756dc1a0453e], package_guid=Optional[312edaa0-0b12-4a89-8afa-b4f6e9581e36]}"/>
  </r>
  <r>
    <s v="pws"/>
    <d v="2020-06-22T16:04:34"/>
    <s v="f8a4550f-70f4-4ef7-90a8-391e03337aff"/>
    <s v="EMEA"/>
    <s v="pnagel-dev"/>
    <x v="0"/>
    <s v="scheduler_service"/>
    <s v="app"/>
    <s v="spring-music"/>
    <x v="1776"/>
    <s v="{task_guid=Optional[1639b5be-6084-42c3-a655-75ebedcd87e7], request=Optional[{name=d566878e-fb5b-4d60-acae-f1e83c958f83-|-247cef70-25be-4761-912c-e92cff204ea9, memory_in_mb=1024, command=[PRIVATE DATA HIDDEN]}]}"/>
  </r>
  <r>
    <s v="pws"/>
    <d v="2020-06-22T16:04:34"/>
    <s v="661c1a25-437a-4f7b-823c-348411b5ebf5"/>
    <s v="EMEA"/>
    <s v="pnagel-dev"/>
    <x v="0"/>
    <s v="scheduler_service"/>
    <s v="app"/>
    <s v="spring-music"/>
    <x v="1777"/>
    <s v="{task_guid=Optional[1f5068b7-02d9-4392-b622-f2d9da44796a], request=Optional[{name=15f29d69-dbef-47ef-8b2f-b969fa56d444-|-1fe09179-845f-4d55-9ab0-50c5ff2a0640, memory_in_mb=1024, command=[PRIVATE DATA HIDDEN]}]}"/>
  </r>
  <r>
    <s v="pws"/>
    <d v="2020-06-22T16:04:34"/>
    <s v="7850a60c-a10b-4cc8-9eed-39978a02adae"/>
    <s v="EMEA"/>
    <s v="public-demo-scdf-apps"/>
    <x v="18"/>
    <s v="614cd196-93e1-4fb8-bf71-8d0f1142b770"/>
    <s v="service_binding"/>
    <s v=""/>
    <x v="1778"/>
    <s v="{request=Optional[{app_guid=ef211496-575b-401a-b30a-d04c70c6331f, service_instance_guid=541b637a-c646-40e1-ae02-005851db6c38}]}"/>
  </r>
  <r>
    <s v="pws"/>
    <d v="2020-06-22T16:04:34"/>
    <s v="1fed46a4-31f0-4b6e-a9c9-cf523c95d8cf"/>
    <s v="EMEA"/>
    <s v="public-demo-scdf-apps"/>
    <x v="13"/>
    <s v="614cd196-93e1-4fb8-bf71-8d0f1142b770"/>
    <s v="app"/>
    <s v="lqalo3X-timo-test-log-v7"/>
    <x v="1778"/>
    <s v="{request=Optional[{service_binding=8be50d3a-b205-4e6f-9ddc-d6a2d9ade4f1, verb=remove, relation=service_bindings, related_guid=8be50d3a-b205-4e6f-9ddc-d6a2d9ade4f1}]}"/>
  </r>
  <r>
    <s v="pws"/>
    <d v="2020-06-22T16:04:34"/>
    <s v="b0b4cc52-52ab-4898-aeaa-2ae9a3242129"/>
    <s v="EMEA"/>
    <s v="public-demo-scdf-apps"/>
    <x v="1"/>
    <s v="614cd196-93e1-4fb8-bf71-8d0f1142b770"/>
    <s v="app"/>
    <s v="lqalo3X-timo-test-log-v7"/>
    <x v="1778"/>
    <s v="{package_guid=Optional[927ccbeb-61ab-492d-a8d4-2630b837dbc6]}"/>
  </r>
  <r>
    <s v="pws"/>
    <d v="2020-06-22T16:04:34"/>
    <s v="863ebdf2-a5b0-4894-9060-83b7ee04c081"/>
    <s v="EMEA"/>
    <s v="public-demo-scdf-apps"/>
    <x v="2"/>
    <s v="614cd196-93e1-4fb8-bf71-8d0f1142b770"/>
    <s v="app"/>
    <s v="lqalo3X-timo-test-log-v7"/>
    <x v="1778"/>
    <s v="{droplet_guid=Optional[25c908bc-616f-41f4-9e43-f963d4cfe2d8]}"/>
  </r>
  <r>
    <s v="pws"/>
    <d v="2020-06-22T16:04:34"/>
    <s v="be55c93f-8b37-4cbe-a15d-c5acc42a9563"/>
    <s v="EMEA"/>
    <s v="public-demo-scdf-apps"/>
    <x v="3"/>
    <s v="614cd196-93e1-4fb8-bf71-8d0f1142b770"/>
    <s v="app"/>
    <s v="lqalo3X-timo-test-log-v7"/>
    <x v="1778"/>
    <s v="{route_guid=Optional[606e1705-cf33-4156-b431-b26d273734f8], app_port=Optional[8080], route_mapping_guid=Optional[8c98f01f-7900-493e-864b-aac04fbacbeb], destination_guid=Optional[8c98f01f-7900-493e-864b-aac04fbacbeb], process_type=Optional[web], weight=Optional.empty}"/>
  </r>
  <r>
    <s v="pws"/>
    <d v="2020-06-22T16:04:34"/>
    <s v="2abdf95b-47dd-4943-93ce-6add72c357ba"/>
    <s v="EMEA"/>
    <s v="public-demo-scdf-apps"/>
    <x v="4"/>
    <s v="614cd196-93e1-4fb8-bf71-8d0f1142b770"/>
    <s v="app"/>
    <s v="lqalo3X-timo-test-log-v7"/>
    <x v="1778"/>
    <s v="{process_guid=Optional[ef211496-575b-401a-b30a-d04c70c6331f], process_type=Optional[web]}"/>
  </r>
  <r>
    <s v="pws"/>
    <d v="2020-06-22T16:04:34"/>
    <s v="516f492e-bcc8-4732-8dcd-cbd734c63535"/>
    <s v="EMEA"/>
    <s v="public-demo-scdf-apps"/>
    <x v="5"/>
    <s v="614cd196-93e1-4fb8-bf71-8d0f1142b770"/>
    <s v="app"/>
    <s v="lqalo3X-timo-test-log-v7"/>
    <x v="1778"/>
    <s v="{request=Optional[{recursive=false}]}"/>
  </r>
  <r>
    <s v="pws"/>
    <d v="2020-06-22T16:04:34"/>
    <s v="fe5ac36f-0962-4cfb-877c-4d373e8660f0"/>
    <s v="EMEA"/>
    <s v="public-demo-scdf-apps"/>
    <x v="18"/>
    <s v="614cd196-93e1-4fb8-bf71-8d0f1142b770"/>
    <s v="service_binding"/>
    <s v=""/>
    <x v="1778"/>
    <s v="{request=Optional[{app_guid=bec4a1c7-7aa0-4431-8b50-113765348c6a, service_instance_guid=541b637a-c646-40e1-ae02-005851db6c38}]}"/>
  </r>
  <r>
    <s v="pws"/>
    <d v="2020-06-22T16:04:34"/>
    <s v="c8064242-6bb9-46c8-8d30-1f50d87b38ea"/>
    <s v="EMEA"/>
    <s v="public-demo-scdf-apps"/>
    <x v="13"/>
    <s v="614cd196-93e1-4fb8-bf71-8d0f1142b770"/>
    <s v="app"/>
    <s v="lqalo3X-timo-test-high-mobility-processor-v7"/>
    <x v="1778"/>
    <s v="{request=Optional[{service_binding=53af414f-648a-400c-b5c5-3301e64b923a, verb=remove, relation=service_bindings, related_guid=53af414f-648a-400c-b5c5-3301e64b923a}]}"/>
  </r>
  <r>
    <s v="pws"/>
    <d v="2020-06-22T16:04:34"/>
    <s v="e0ce2713-f56d-45f5-878e-b336c33acb37"/>
    <s v="EMEA"/>
    <s v="public-demo-scdf-apps"/>
    <x v="1"/>
    <s v="614cd196-93e1-4fb8-bf71-8d0f1142b770"/>
    <s v="app"/>
    <s v="lqalo3X-timo-test-high-mobility-processor-v7"/>
    <x v="1779"/>
    <s v="{package_guid=Optional[8d4dd42f-5469-4a90-ad9c-48ed3cf7603b]}"/>
  </r>
  <r>
    <s v="pws"/>
    <d v="2020-06-22T16:04:34"/>
    <s v="1c609b80-8d6e-4121-9b41-665f09e75705"/>
    <s v="EMEA"/>
    <s v="public-demo-scdf-apps"/>
    <x v="2"/>
    <s v="614cd196-93e1-4fb8-bf71-8d0f1142b770"/>
    <s v="app"/>
    <s v="lqalo3X-timo-test-high-mobility-processor-v7"/>
    <x v="1779"/>
    <s v="{droplet_guid=Optional[9eed13ad-f8c0-4458-8b0e-9fc7140d113b]}"/>
  </r>
  <r>
    <s v="pws"/>
    <d v="2020-06-22T16:04:34"/>
    <s v="cc43f113-c54b-4c93-8a9a-ad85319b371a"/>
    <s v="EMEA"/>
    <s v="public-demo-scdf-apps"/>
    <x v="3"/>
    <s v="614cd196-93e1-4fb8-bf71-8d0f1142b770"/>
    <s v="app"/>
    <s v="lqalo3X-timo-test-high-mobility-processor-v7"/>
    <x v="1779"/>
    <s v="{route_guid=Optional[b7f24182-2e3b-44e7-b92a-c94b7b237a58], app_port=Optional[8080], route_mapping_guid=Optional[c12e792b-8590-4f67-ac6f-ba22cc9caec8], destination_guid=Optional[c12e792b-8590-4f67-ac6f-ba22cc9caec8], process_type=Optional[web], weight=Optional.empty}"/>
  </r>
  <r>
    <s v="pws"/>
    <d v="2020-06-22T16:04:34"/>
    <s v="6b6aecef-fa64-43ea-b9cd-60cd42474674"/>
    <s v="EMEA"/>
    <s v="public-demo-scdf-apps"/>
    <x v="4"/>
    <s v="614cd196-93e1-4fb8-bf71-8d0f1142b770"/>
    <s v="app"/>
    <s v="lqalo3X-timo-test-high-mobility-processor-v7"/>
    <x v="1779"/>
    <s v="{process_guid=Optional[bec4a1c7-7aa0-4431-8b50-113765348c6a], process_type=Optional[web]}"/>
  </r>
  <r>
    <s v="pws"/>
    <d v="2020-06-22T16:04:34"/>
    <s v="e286cbcf-613d-4c40-a891-90914a8e2f74"/>
    <s v="EMEA"/>
    <s v="public-demo-scdf-apps"/>
    <x v="18"/>
    <s v="614cd196-93e1-4fb8-bf71-8d0f1142b770"/>
    <s v="service_binding"/>
    <s v=""/>
    <x v="1779"/>
    <s v="{request=Optional[{app_guid=0a1ef73d-14b7-4b9e-943e-68ffebb1753b, service_instance_guid=541b637a-c646-40e1-ae02-005851db6c38}]}"/>
  </r>
  <r>
    <s v="pws"/>
    <d v="2020-06-22T16:04:34"/>
    <s v="fec8aa36-d874-48bf-8344-74361b125446"/>
    <s v="EMEA"/>
    <s v="public-demo-scdf-apps"/>
    <x v="13"/>
    <s v="614cd196-93e1-4fb8-bf71-8d0f1142b770"/>
    <s v="app"/>
    <s v="lqalo3X-timo-test-http-v7"/>
    <x v="1779"/>
    <s v="{request=Optional[{service_binding=6d3f9afb-aee0-4a30-bd5c-d217da46a9e2, verb=remove, relation=service_bindings, related_guid=6d3f9afb-aee0-4a30-bd5c-d217da46a9e2}]}"/>
  </r>
  <r>
    <s v="pws"/>
    <d v="2020-06-22T16:04:34"/>
    <s v="fd26cb39-3742-43e8-b566-2b861e76ab02"/>
    <s v="EMEA"/>
    <s v="public-demo-scdf-apps"/>
    <x v="1"/>
    <s v="614cd196-93e1-4fb8-bf71-8d0f1142b770"/>
    <s v="app"/>
    <s v="lqalo3X-timo-test-http-v7"/>
    <x v="1779"/>
    <s v="{package_guid=Optional[312edaa0-0b12-4a89-8afa-b4f6e9581e36]}"/>
  </r>
  <r>
    <s v="pws"/>
    <d v="2020-06-22T16:04:34"/>
    <s v="a1c8a3d5-da19-453a-9e2e-20dc93790048"/>
    <s v="EMEA"/>
    <s v="public-demo-scdf-apps"/>
    <x v="2"/>
    <s v="614cd196-93e1-4fb8-bf71-8d0f1142b770"/>
    <s v="app"/>
    <s v="lqalo3X-timo-test-http-v7"/>
    <x v="1779"/>
    <s v="{droplet_guid=Optional[f8f0cb59-cf6a-405f-9732-756dc1a0453e]}"/>
  </r>
  <r>
    <s v="pws"/>
    <d v="2020-06-22T16:04:34"/>
    <s v="b9a0a762-9cbc-41d1-b889-5d311a6cc252"/>
    <s v="EMEA"/>
    <s v="public-demo-scdf-apps"/>
    <x v="3"/>
    <s v="614cd196-93e1-4fb8-bf71-8d0f1142b770"/>
    <s v="app"/>
    <s v="lqalo3X-timo-test-http-v7"/>
    <x v="1779"/>
    <s v="{route_guid=Optional[321e5c1f-aac5-4ffe-abb8-9f775aa5ce28], app_port=Optional[8080], route_mapping_guid=Optional[2dae79c6-f8cd-4d59-a519-1cf9da3080f0], destination_guid=Optional[2dae79c6-f8cd-4d59-a519-1cf9da3080f0], process_type=Optional[web], weight=Optional.empty}"/>
  </r>
  <r>
    <s v="pws"/>
    <d v="2020-06-22T16:04:34"/>
    <s v="d84bc937-5337-4c9e-94de-f4b099e02421"/>
    <s v="EMEA"/>
    <s v="public-demo-scdf-apps"/>
    <x v="4"/>
    <s v="614cd196-93e1-4fb8-bf71-8d0f1142b770"/>
    <s v="app"/>
    <s v="lqalo3X-timo-test-http-v7"/>
    <x v="1779"/>
    <s v="{process_guid=Optional[0a1ef73d-14b7-4b9e-943e-68ffebb1753b], process_type=Optional[web]}"/>
  </r>
  <r>
    <s v="pws"/>
    <d v="2020-06-22T16:04:34"/>
    <s v="24408f69-b4f9-4751-8098-2431ac4a5eb9"/>
    <s v="EMEA"/>
    <s v="public-demo-scdf-apps"/>
    <x v="5"/>
    <s v="614cd196-93e1-4fb8-bf71-8d0f1142b770"/>
    <s v="app"/>
    <s v="lqalo3X-timo-test-high-mobility-processor-v7"/>
    <x v="1779"/>
    <s v="{request=Optional[{recursive=false}]}"/>
  </r>
  <r>
    <s v="pws"/>
    <d v="2020-06-22T16:04:34"/>
    <s v="ed7d4b82-06ba-488f-8b7f-b83576a22f70"/>
    <s v="EMEA"/>
    <s v="public-demo-scdf-apps"/>
    <x v="5"/>
    <s v="614cd196-93e1-4fb8-bf71-8d0f1142b770"/>
    <s v="app"/>
    <s v="lqalo3X-timo-test-http-v7"/>
    <x v="1779"/>
    <s v="{request=Optional[{recursive=false}]}"/>
  </r>
  <r>
    <s v="pws"/>
    <d v="2020-06-22T16:04:34"/>
    <s v="24f1630b-8803-48db-bcde-6f6ccfccffa3"/>
    <s v="EMEA"/>
    <s v="public-demo-scdf-apps"/>
    <x v="7"/>
    <s v="614cd196-93e1-4fb8-bf71-8d0f1142b770"/>
    <s v="app"/>
    <s v="lqalo3X-timo-test-log-v8"/>
    <x v="1780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log-v8, space_guid=2dce4788-8afe-4da1-842c-f24dd1c5c043, console=false, docker_credentials=[PRIVATE DATA HIDDEN], production=false, state=STOPPED}]}"/>
  </r>
  <r>
    <s v="pws"/>
    <d v="2020-06-22T16:04:34"/>
    <s v="79c5ec71-4550-4943-acfe-b327eef59e38"/>
    <s v="EMEA"/>
    <s v="public-demo-scdf-apps"/>
    <x v="7"/>
    <s v="614cd196-93e1-4fb8-bf71-8d0f1142b770"/>
    <s v="app"/>
    <s v="lqalo3X-timo-test-high-mobility-processor-v8"/>
    <x v="1781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igh-mobility-processor-v8, space_guid=2dce4788-8afe-4da1-842c-f24dd1c5c043, console=false, docker_credentials=[PRIVATE DATA HIDDEN], production=false, state=STOPPED}]}"/>
  </r>
  <r>
    <s v="pws"/>
    <d v="2020-06-22T16:04:34"/>
    <s v="0917f153-1d7b-4e08-9276-218f89a4fc7c"/>
    <s v="EMEA"/>
    <s v="public-demo-scdf-apps"/>
    <x v="7"/>
    <s v="614cd196-93e1-4fb8-bf71-8d0f1142b770"/>
    <s v="app"/>
    <s v="lqalo3X-timo-test-http-v8"/>
    <x v="1782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ttp-v8, space_guid=2dce4788-8afe-4da1-842c-f24dd1c5c043, console=false, docker_credentials=[PRIVATE DATA HIDDEN], production=false, state=STOPPED}]}"/>
  </r>
  <r>
    <s v="pws"/>
    <d v="2020-06-22T16:04:34"/>
    <s v="9aa284fd-eb83-4db5-9928-990444696bcd"/>
    <s v="EMEA"/>
    <s v="public-demo-scdf-apps"/>
    <x v="8"/>
    <s v="614cd196-93e1-4fb8-bf71-8d0f1142b770"/>
    <s v="route"/>
    <s v="lqalo3X-timo-test-high-mobility-processor-v8"/>
    <x v="1783"/>
    <s v="{request=Optional[{domain_guid=fb6bd89f-2ed9-49d4-9ad1-97951a573135, host=lqalo3X-timo-test-high-mobility-processor-v8, space_guid=2dce4788-8afe-4da1-842c-f24dd1c5c043}]}"/>
  </r>
  <r>
    <s v="pws"/>
    <d v="2020-06-22T16:04:34"/>
    <s v="1b03fa9b-ea40-45a1-9dbb-032ec70d052f"/>
    <s v="EMEA"/>
    <s v="public-demo-scdf-apps"/>
    <x v="9"/>
    <s v="614cd196-93e1-4fb8-bf71-8d0f1142b770"/>
    <s v="app"/>
    <s v="lqalo3X-timo-test-high-mobility-processor-v8"/>
    <x v="1783"/>
    <s v="{route_guid=Optional[65f507a2-4130-476c-8d1a-45bc3f7fce71], app_port=Optional[8080], route_mapping_guid=Optional[9433995e-3e48-4fc1-9f05-1bf0215ed9e9], destination_guid=Optional[9433995e-3e48-4fc1-9f05-1bf0215ed9e9], process_type=Optional[web], weight=Optional.empty}"/>
  </r>
  <r>
    <s v="pws"/>
    <d v="2020-06-22T16:04:34"/>
    <s v="b7969980-635f-4d9f-b45e-d0f9e3ad98f7"/>
    <s v="EMEA"/>
    <s v="public-demo-scdf-apps"/>
    <x v="13"/>
    <s v="614cd196-93e1-4fb8-bf71-8d0f1142b770"/>
    <s v="app"/>
    <s v="lqalo3X-timo-test-high-mobility-processor-v8"/>
    <x v="1783"/>
    <s v="{request=Optional[{route=65f507a2-4130-476c-8d1a-45bc3f7fce71, verb=add, relation=routes, related_guid=65f507a2-4130-476c-8d1a-45bc3f7fce71}]}"/>
  </r>
  <r>
    <s v="pws"/>
    <d v="2020-06-22T16:04:34"/>
    <s v="ce4135b8-09da-47c5-9e6c-0b6aba1166a9"/>
    <s v="EMEA"/>
    <s v="public-demo-scdf-apps"/>
    <x v="11"/>
    <s v="614cd196-93e1-4fb8-bf71-8d0f1142b770"/>
    <s v="app"/>
    <s v="lqalo3X-timo-test-high-mobility-processor-v8"/>
    <x v="1784"/>
    <s v="{package_guid=Optional[09917620-3a0b-4798-8024-42cb15a3e3c1]}"/>
  </r>
  <r>
    <s v="pws"/>
    <d v="2020-06-22T16:04:34"/>
    <s v="31b89324-6cbb-4867-b23a-b296f8682659"/>
    <s v="EMEA"/>
    <s v="public-demo-scdf-apps"/>
    <x v="8"/>
    <s v="614cd196-93e1-4fb8-bf71-8d0f1142b770"/>
    <s v="route"/>
    <s v="lqalo3X-timo-test-log-v8"/>
    <x v="1784"/>
    <s v="{request=Optional[{domain_guid=fb6bd89f-2ed9-49d4-9ad1-97951a573135, host=lqalo3X-timo-test-log-v8, space_guid=2dce4788-8afe-4da1-842c-f24dd1c5c043}]}"/>
  </r>
  <r>
    <s v="pws"/>
    <d v="2020-06-22T16:04:34"/>
    <s v="2236b3d2-82b5-4638-95d9-17bec02fa2c7"/>
    <s v="EMEA"/>
    <s v="public-demo-scdf-apps"/>
    <x v="9"/>
    <s v="614cd196-93e1-4fb8-bf71-8d0f1142b770"/>
    <s v="app"/>
    <s v="lqalo3X-timo-test-log-v8"/>
    <x v="1784"/>
    <s v="{route_guid=Optional[e91f130e-c702-400d-b807-02e9276698ec], app_port=Optional[8080], route_mapping_guid=Optional[9b714ed8-03fa-499b-ad01-ee6cb9e94369], destination_guid=Optional[9b714ed8-03fa-499b-ad01-ee6cb9e94369], process_type=Optional[web], weight=Optional.empty}"/>
  </r>
  <r>
    <s v="pws"/>
    <d v="2020-06-22T16:04:34"/>
    <s v="e9992320-e7ef-4d7a-9ab9-fc226dab6e4e"/>
    <s v="EMEA"/>
    <s v="public-demo-scdf-apps"/>
    <x v="13"/>
    <s v="614cd196-93e1-4fb8-bf71-8d0f1142b770"/>
    <s v="app"/>
    <s v="lqalo3X-timo-test-log-v8"/>
    <x v="1784"/>
    <s v="{request=Optional[{route=e91f130e-c702-400d-b807-02e9276698ec, verb=add, relation=routes, related_guid=e91f130e-c702-400d-b807-02e9276698ec}]}"/>
  </r>
  <r>
    <s v="pws"/>
    <d v="2020-06-22T16:04:34"/>
    <s v="1d9d0619-7ce3-4b07-bfa8-40e7e6aa1507"/>
    <s v="EMEA"/>
    <s v="public-demo-scdf-apps"/>
    <x v="11"/>
    <s v="614cd196-93e1-4fb8-bf71-8d0f1142b770"/>
    <s v="app"/>
    <s v="lqalo3X-timo-test-log-v8"/>
    <x v="1784"/>
    <s v="{package_guid=Optional[3bab8834-0edb-4875-bc94-be9fcfd17d70]}"/>
  </r>
  <r>
    <s v="pws"/>
    <d v="2020-06-22T16:04:34"/>
    <s v="0775104c-0b47-4311-ab1b-6cd863edd7ea"/>
    <s v="EMEA"/>
    <s v="public-demo-scdf-apps"/>
    <x v="8"/>
    <s v="614cd196-93e1-4fb8-bf71-8d0f1142b770"/>
    <s v="route"/>
    <s v="lqalo3X-timo-test-http-v8"/>
    <x v="1785"/>
    <s v="{request=Optional[{domain_guid=fb6bd89f-2ed9-49d4-9ad1-97951a573135, host=lqalo3X-timo-test-http-v8, space_guid=2dce4788-8afe-4da1-842c-f24dd1c5c043}]}"/>
  </r>
  <r>
    <s v="pws"/>
    <d v="2020-06-22T16:04:34"/>
    <s v="62174531-242f-4b09-90c8-c6237c337b8e"/>
    <s v="EMEA"/>
    <s v="public-demo-scdf-apps"/>
    <x v="9"/>
    <s v="614cd196-93e1-4fb8-bf71-8d0f1142b770"/>
    <s v="app"/>
    <s v="lqalo3X-timo-test-http-v8"/>
    <x v="1785"/>
    <s v="{route_guid=Optional[36bc99fc-15a6-4796-bf21-7f705cb09d6d], app_port=Optional[8080], route_mapping_guid=Optional[fe162b47-07cf-467e-a079-574d935b993a], destination_guid=Optional[fe162b47-07cf-467e-a079-574d935b993a], process_type=Optional[web], weight=Optional.empty}"/>
  </r>
  <r>
    <s v="pws"/>
    <d v="2020-06-22T16:04:34"/>
    <s v="a203588e-4e21-42fa-9666-0074ae61e842"/>
    <s v="EMEA"/>
    <s v="public-demo-scdf-apps"/>
    <x v="13"/>
    <s v="614cd196-93e1-4fb8-bf71-8d0f1142b770"/>
    <s v="app"/>
    <s v="lqalo3X-timo-test-http-v8"/>
    <x v="1785"/>
    <s v="{request=Optional[{route=36bc99fc-15a6-4796-bf21-7f705cb09d6d, verb=add, relation=routes, related_guid=36bc99fc-15a6-4796-bf21-7f705cb09d6d}]}"/>
  </r>
  <r>
    <s v="pws"/>
    <d v="2020-06-22T16:04:34"/>
    <s v="d8203547-5d2a-4f03-bd7e-0c8797572744"/>
    <s v="EMEA"/>
    <s v="public-demo-scdf-apps"/>
    <x v="17"/>
    <s v="614cd196-93e1-4fb8-bf71-8d0f1142b770"/>
    <s v="service_binding"/>
    <s v=""/>
    <x v="1785"/>
    <s v="{request=Optional[{type=app, name=null, relationships={app={data={guid=3d05df97-d808-4a02-a913-d3c50fb63d9a}}, service_instance={data={guid=541b637a-c646-40e1-ae02-005851db6c38}}}, data=[PRIVATE DATA HIDDEN]}]}"/>
  </r>
  <r>
    <s v="pws"/>
    <d v="2020-06-22T16:04:34"/>
    <s v="a344b2e2-4e52-44f6-bb81-6238184d5ca3"/>
    <s v="EMEA"/>
    <s v="public-demo-scdf-apps"/>
    <x v="11"/>
    <s v="614cd196-93e1-4fb8-bf71-8d0f1142b770"/>
    <s v="app"/>
    <s v="lqalo3X-timo-test-http-v8"/>
    <x v="1786"/>
    <s v="{package_guid=Optional[56ee59f1-02ef-4878-8c3a-8e9e64ca6ee1]}"/>
  </r>
  <r>
    <s v="pws"/>
    <d v="2020-06-22T16:04:34"/>
    <s v="f9881612-6db2-4a31-9b75-b340f281252e"/>
    <s v="EMEA"/>
    <s v="public-demo-scdf-apps"/>
    <x v="17"/>
    <s v="614cd196-93e1-4fb8-bf71-8d0f1142b770"/>
    <s v="service_binding"/>
    <s v=""/>
    <x v="1786"/>
    <s v="{request=Optional[{type=app, name=null, relationships={app={data={guid=d90ae698-9e75-4990-92af-ec18c972d184}}, service_instance={data={guid=541b637a-c646-40e1-ae02-005851db6c38}}}, data=[PRIVATE DATA HIDDEN]}]}"/>
  </r>
  <r>
    <s v="pws"/>
    <d v="2020-06-22T16:04:34"/>
    <s v="f4df1384-3fcc-44a0-acf8-567ed1591b42"/>
    <s v="EMEA"/>
    <s v="public-demo-scdf-apps"/>
    <x v="17"/>
    <s v="614cd196-93e1-4fb8-bf71-8d0f1142b770"/>
    <s v="service_binding"/>
    <s v=""/>
    <x v="1787"/>
    <s v="{request=Optional[{type=app, name=null, relationships={app={data={guid=09317480-2c97-4687-9aaa-bd4713e88f2a}}, service_instance={data={guid=541b637a-c646-40e1-ae02-005851db6c38}}}, data=[PRIVATE DATA HIDDEN]}]}"/>
  </r>
  <r>
    <s v="pws"/>
    <d v="2020-06-22T16:04:34"/>
    <s v="26caeeac-92d8-4a20-b3d0-aba6afa1336b"/>
    <s v="EMEA"/>
    <s v="public-demo-scdf-apps"/>
    <x v="13"/>
    <s v="614cd196-93e1-4fb8-bf71-8d0f1142b770"/>
    <s v="app"/>
    <s v="lqalo3X-timo-test-high-mobility-processor-v8"/>
    <x v="1788"/>
    <s v="{request=Optional[{state=STOPPED}]}"/>
  </r>
  <r>
    <s v="pws"/>
    <d v="2020-06-22T16:04:34"/>
    <s v="44e3e049-17f4-4827-a312-ab25a6f8ef13"/>
    <s v="EMEA"/>
    <s v="public-demo-scdf-apps"/>
    <x v="12"/>
    <s v="614cd196-93e1-4fb8-bf71-8d0f1142b770"/>
    <s v="app"/>
    <s v="lqalo3X-timo-test-high-mobility-processor-v8"/>
    <x v="1788"/>
    <s v="{build_guid=Optional[7dceefbf-1450-4f98-bc19-6d051aa201e1], package_guid=Optional[09917620-3a0b-4798-8024-42cb15a3e3c1]}"/>
  </r>
  <r>
    <s v="pws"/>
    <d v="2020-06-22T16:04:34"/>
    <s v="ba75d1d0-781c-4ac3-b71a-92e6e08fb8f5"/>
    <s v="EMEA"/>
    <s v="public-demo-scdf-apps"/>
    <x v="13"/>
    <s v="614cd196-93e1-4fb8-bf71-8d0f1142b770"/>
    <s v="app"/>
    <s v="lqalo3X-timo-test-high-mobility-processor-v8"/>
    <x v="1789"/>
    <s v="{request=Optional[{state=STARTED}]}"/>
  </r>
  <r>
    <s v="pws"/>
    <d v="2020-06-22T16:04:34"/>
    <s v="915b468f-e4cf-43d4-926d-ae3102c9570c"/>
    <s v="EMEA"/>
    <s v="public-demo-scdf-apps"/>
    <x v="13"/>
    <s v="614cd196-93e1-4fb8-bf71-8d0f1142b770"/>
    <s v="app"/>
    <s v="lqalo3X-timo-test-http-v8"/>
    <x v="1790"/>
    <s v="{request=Optional[{state=STOPPED}]}"/>
  </r>
  <r>
    <s v="pws"/>
    <d v="2020-06-22T16:04:34"/>
    <s v="c96fee99-f404-45d8-babb-3966c7bb06f0"/>
    <s v="EMEA"/>
    <s v="public-demo-scdf-apps"/>
    <x v="12"/>
    <s v="614cd196-93e1-4fb8-bf71-8d0f1142b770"/>
    <s v="app"/>
    <s v="lqalo3X-timo-test-http-v8"/>
    <x v="1790"/>
    <s v="{build_guid=Optional[de6a7523-8980-4e67-bde7-7537222e70b2], package_guid=Optional[56ee59f1-02ef-4878-8c3a-8e9e64ca6ee1]}"/>
  </r>
  <r>
    <s v="pws"/>
    <d v="2020-06-22T16:04:34"/>
    <s v="3cd44ad3-5dc9-482c-b833-a7c6ec38c72b"/>
    <s v="EMEA"/>
    <s v="public-demo-scdf-apps"/>
    <x v="13"/>
    <s v="614cd196-93e1-4fb8-bf71-8d0f1142b770"/>
    <s v="app"/>
    <s v="lqalo3X-timo-test-http-v8"/>
    <x v="1791"/>
    <s v="{request=Optional[{state=STARTED}]}"/>
  </r>
  <r>
    <s v="pws"/>
    <d v="2020-06-22T16:04:34"/>
    <s v="cc7b0acc-9206-41f9-8e89-592d505bc4b6"/>
    <s v="EMEA"/>
    <s v="public-demo-scdf-apps"/>
    <x v="13"/>
    <s v="614cd196-93e1-4fb8-bf71-8d0f1142b770"/>
    <s v="app"/>
    <s v="lqalo3X-timo-test-log-v8"/>
    <x v="1792"/>
    <s v="{request=Optional[{state=STOPPED}]}"/>
  </r>
  <r>
    <s v="pws"/>
    <d v="2020-06-22T16:04:34"/>
    <s v="4f562100-c59a-450b-bea7-97c29f8a03b2"/>
    <s v="EMEA"/>
    <s v="public-demo-scdf-apps"/>
    <x v="12"/>
    <s v="614cd196-93e1-4fb8-bf71-8d0f1142b770"/>
    <s v="app"/>
    <s v="lqalo3X-timo-test-log-v8"/>
    <x v="1792"/>
    <s v="{build_guid=Optional[1f632789-386a-41a7-a71d-90d83cdebc88], package_guid=Optional[3bab8834-0edb-4875-bc94-be9fcfd17d70]}"/>
  </r>
  <r>
    <s v="pws"/>
    <d v="2020-06-22T16:04:34"/>
    <s v="167caeb3-edba-4cfd-83ea-efb817083cf1"/>
    <s v="EMEA"/>
    <s v="public-demo-scdf-apps"/>
    <x v="13"/>
    <s v="614cd196-93e1-4fb8-bf71-8d0f1142b770"/>
    <s v="app"/>
    <s v="lqalo3X-timo-test-log-v8"/>
    <x v="1792"/>
    <s v="{request=Optional[{state=STARTED}]}"/>
  </r>
  <r>
    <s v="pws"/>
    <d v="2020-06-22T16:04:34"/>
    <s v="74e5dd39-2247-492d-a702-0ebd05e3ae15"/>
    <s v="EMEA"/>
    <s v="public-demo-scdf-apps"/>
    <x v="14"/>
    <s v="614cd196-93e1-4fb8-bf71-8d0f1142b770"/>
    <s v="app"/>
    <s v="lqalo3X-timo-test-log-v8"/>
    <x v="1793"/>
    <s v="{droplet_guid=Optional[359df302-22ad-49c1-a31d-b163134edbcc], package_guid=Optional[3bab8834-0edb-4875-bc94-be9fcfd17d70]}"/>
  </r>
  <r>
    <s v="pws"/>
    <d v="2020-06-22T16:04:34"/>
    <s v="6b8e69cf-74f6-4504-bed2-e7b375ea9628"/>
    <s v="EMEA"/>
    <s v="public-demo-scdf-apps"/>
    <x v="14"/>
    <s v="614cd196-93e1-4fb8-bf71-8d0f1142b770"/>
    <s v="app"/>
    <s v="lqalo3X-timo-test-high-mobility-processor-v8"/>
    <x v="1794"/>
    <s v="{droplet_guid=Optional[8adc2804-0101-4113-927e-0e3da8b3fdf2], package_guid=Optional[09917620-3a0b-4798-8024-42cb15a3e3c1]}"/>
  </r>
  <r>
    <s v="pws"/>
    <d v="2020-06-22T16:04:34"/>
    <s v="5ffba920-05d7-4ece-9f20-24a683c358c1"/>
    <s v="EMEA"/>
    <s v="public-demo-scdf-apps"/>
    <x v="14"/>
    <s v="614cd196-93e1-4fb8-bf71-8d0f1142b770"/>
    <s v="app"/>
    <s v="lqalo3X-timo-test-http-v8"/>
    <x v="1795"/>
    <s v="{droplet_guid=Optional[3598633b-9838-4ce9-a102-4a00f1676628], package_guid=Optional[56ee59f1-02ef-4878-8c3a-8e9e64ca6ee1]}"/>
  </r>
  <r>
    <s v="pws"/>
    <d v="2020-06-22T16:04:34"/>
    <s v="250b979c-d510-4843-8a48-ac30cfd0c734"/>
    <s v="EMEA"/>
    <s v="public-demo-scdf-apps"/>
    <x v="18"/>
    <s v="614cd196-93e1-4fb8-bf71-8d0f1142b770"/>
    <s v="service_binding"/>
    <s v=""/>
    <x v="1796"/>
    <s v="{request=Optional[{app_guid=3d05df97-d808-4a02-a913-d3c50fb63d9a, service_instance_guid=541b637a-c646-40e1-ae02-005851db6c38}]}"/>
  </r>
  <r>
    <s v="pws"/>
    <d v="2020-06-22T16:04:34"/>
    <s v="896dc422-71fc-4daf-af41-20e7b626b1ee"/>
    <s v="EMEA"/>
    <s v="public-demo-scdf-apps"/>
    <x v="13"/>
    <s v="614cd196-93e1-4fb8-bf71-8d0f1142b770"/>
    <s v="app"/>
    <s v="lqalo3X-timo-test-high-mobility-processor-v8"/>
    <x v="1796"/>
    <s v="{request=Optional[{service_binding=2291b5c2-09a1-4ab5-afa2-9f52f8b554cc, verb=remove, relation=service_bindings, related_guid=2291b5c2-09a1-4ab5-afa2-9f52f8b554cc}]}"/>
  </r>
  <r>
    <s v="pws"/>
    <d v="2020-06-22T16:04:34"/>
    <s v="0dd2d185-36c2-406f-8f3a-66779d1566cb"/>
    <s v="EMEA"/>
    <s v="public-demo-scdf-apps"/>
    <x v="1"/>
    <s v="614cd196-93e1-4fb8-bf71-8d0f1142b770"/>
    <s v="app"/>
    <s v="lqalo3X-timo-test-high-mobility-processor-v8"/>
    <x v="1796"/>
    <s v="{package_guid=Optional[09917620-3a0b-4798-8024-42cb15a3e3c1]}"/>
  </r>
  <r>
    <s v="pws"/>
    <d v="2020-06-22T16:04:34"/>
    <s v="37904bf2-6a18-4c5a-8085-b8640017c485"/>
    <s v="EMEA"/>
    <s v="public-demo-scdf-apps"/>
    <x v="2"/>
    <s v="614cd196-93e1-4fb8-bf71-8d0f1142b770"/>
    <s v="app"/>
    <s v="lqalo3X-timo-test-high-mobility-processor-v8"/>
    <x v="1796"/>
    <s v="{droplet_guid=Optional[8adc2804-0101-4113-927e-0e3da8b3fdf2]}"/>
  </r>
  <r>
    <s v="pws"/>
    <d v="2020-06-22T16:04:34"/>
    <s v="9a9f1ece-6651-457d-a951-d7286f4affee"/>
    <s v="EMEA"/>
    <s v="public-demo-scdf-apps"/>
    <x v="3"/>
    <s v="614cd196-93e1-4fb8-bf71-8d0f1142b770"/>
    <s v="app"/>
    <s v="lqalo3X-timo-test-high-mobility-processor-v8"/>
    <x v="1796"/>
    <s v="{route_guid=Optional[65f507a2-4130-476c-8d1a-45bc3f7fce71], app_port=Optional[8080], route_mapping_guid=Optional[9433995e-3e48-4fc1-9f05-1bf0215ed9e9], destination_guid=Optional[9433995e-3e48-4fc1-9f05-1bf0215ed9e9], process_type=Optional[web], weight=Optional.empty}"/>
  </r>
  <r>
    <s v="pws"/>
    <d v="2020-06-22T16:04:34"/>
    <s v="150f4876-d93c-415d-98e1-9a63b14dc1f0"/>
    <s v="EMEA"/>
    <s v="public-demo-scdf-apps"/>
    <x v="4"/>
    <s v="614cd196-93e1-4fb8-bf71-8d0f1142b770"/>
    <s v="app"/>
    <s v="lqalo3X-timo-test-high-mobility-processor-v8"/>
    <x v="1796"/>
    <s v="{process_guid=Optional[3d05df97-d808-4a02-a913-d3c50fb63d9a], process_type=Optional[web]}"/>
  </r>
  <r>
    <s v="pws"/>
    <d v="2020-06-22T16:04:34"/>
    <s v="34e564fb-6e09-421a-a77a-14eea08b5392"/>
    <s v="EMEA"/>
    <s v="public-demo-scdf-apps"/>
    <x v="5"/>
    <s v="614cd196-93e1-4fb8-bf71-8d0f1142b770"/>
    <s v="app"/>
    <s v="lqalo3X-timo-test-high-mobility-processor-v8"/>
    <x v="1796"/>
    <s v="{request=Optional[{recursive=false}]}"/>
  </r>
  <r>
    <s v="pws"/>
    <d v="2020-06-22T16:04:34"/>
    <s v="917d6446-64e0-4329-b925-d5facbe3cc29"/>
    <s v="EMEA"/>
    <s v="public-demo-scdf-apps"/>
    <x v="18"/>
    <s v="614cd196-93e1-4fb8-bf71-8d0f1142b770"/>
    <s v="service_binding"/>
    <s v=""/>
    <x v="1797"/>
    <s v="{request=Optional[{app_guid=09317480-2c97-4687-9aaa-bd4713e88f2a, service_instance_guid=541b637a-c646-40e1-ae02-005851db6c38}]}"/>
  </r>
  <r>
    <s v="pws"/>
    <d v="2020-06-22T16:04:34"/>
    <s v="e15ab8e5-cfdc-4a4d-9f15-9d0e9088bf83"/>
    <s v="EMEA"/>
    <s v="public-demo-scdf-apps"/>
    <x v="13"/>
    <s v="614cd196-93e1-4fb8-bf71-8d0f1142b770"/>
    <s v="app"/>
    <s v="lqalo3X-timo-test-http-v8"/>
    <x v="1797"/>
    <s v="{request=Optional[{service_binding=ca5c10cd-00b2-4a01-b555-82a64318213f, verb=remove, relation=service_bindings, related_guid=ca5c10cd-00b2-4a01-b555-82a64318213f}]}"/>
  </r>
  <r>
    <s v="pws"/>
    <d v="2020-06-22T16:04:34"/>
    <s v="d4118e4d-7db5-4b83-922a-0690734e20b5"/>
    <s v="EMEA"/>
    <s v="public-demo-scdf-apps"/>
    <x v="1"/>
    <s v="614cd196-93e1-4fb8-bf71-8d0f1142b770"/>
    <s v="app"/>
    <s v="lqalo3X-timo-test-http-v8"/>
    <x v="1797"/>
    <s v="{package_guid=Optional[56ee59f1-02ef-4878-8c3a-8e9e64ca6ee1]}"/>
  </r>
  <r>
    <s v="pws"/>
    <d v="2020-06-22T16:04:34"/>
    <s v="93399565-583e-4bfb-9f07-7bad1072f49e"/>
    <s v="EMEA"/>
    <s v="public-demo-scdf-apps"/>
    <x v="2"/>
    <s v="614cd196-93e1-4fb8-bf71-8d0f1142b770"/>
    <s v="app"/>
    <s v="lqalo3X-timo-test-http-v8"/>
    <x v="1797"/>
    <s v="{droplet_guid=Optional[3598633b-9838-4ce9-a102-4a00f1676628]}"/>
  </r>
  <r>
    <s v="pws"/>
    <d v="2020-06-22T16:04:34"/>
    <s v="6dfe7cd8-1cfc-4b29-80c5-e7afbe470b7e"/>
    <s v="EMEA"/>
    <s v="public-demo-scdf-apps"/>
    <x v="3"/>
    <s v="614cd196-93e1-4fb8-bf71-8d0f1142b770"/>
    <s v="app"/>
    <s v="lqalo3X-timo-test-http-v8"/>
    <x v="1797"/>
    <s v="{route_guid=Optional[36bc99fc-15a6-4796-bf21-7f705cb09d6d], app_port=Optional[8080], route_mapping_guid=Optional[fe162b47-07cf-467e-a079-574d935b993a], destination_guid=Optional[fe162b47-07cf-467e-a079-574d935b993a], process_type=Optional[web], weight=Optional.empty}"/>
  </r>
  <r>
    <s v="pws"/>
    <d v="2020-06-22T16:04:34"/>
    <s v="5be74426-7688-4f08-82a2-ca6c8be19633"/>
    <s v="EMEA"/>
    <s v="public-demo-scdf-apps"/>
    <x v="4"/>
    <s v="614cd196-93e1-4fb8-bf71-8d0f1142b770"/>
    <s v="app"/>
    <s v="lqalo3X-timo-test-http-v8"/>
    <x v="1797"/>
    <s v="{process_guid=Optional[09317480-2c97-4687-9aaa-bd4713e88f2a], process_type=Optional[web]}"/>
  </r>
  <r>
    <s v="pws"/>
    <d v="2020-06-22T16:04:34"/>
    <s v="e1d61fc2-1129-41b7-9d11-c3173564c2ed"/>
    <s v="EMEA"/>
    <s v="public-demo-scdf-apps"/>
    <x v="5"/>
    <s v="614cd196-93e1-4fb8-bf71-8d0f1142b770"/>
    <s v="app"/>
    <s v="lqalo3X-timo-test-http-v8"/>
    <x v="1797"/>
    <s v="{request=Optional[{recursive=false}]}"/>
  </r>
  <r>
    <s v="pws"/>
    <d v="2020-06-22T16:04:34"/>
    <s v="6a74c5ce-b6d4-4885-b4b6-1d120f90b590"/>
    <s v="EMEA"/>
    <s v="public-demo-scdf-apps"/>
    <x v="18"/>
    <s v="614cd196-93e1-4fb8-bf71-8d0f1142b770"/>
    <s v="service_binding"/>
    <s v=""/>
    <x v="1797"/>
    <s v="{request=Optional[{app_guid=d90ae698-9e75-4990-92af-ec18c972d184, service_instance_guid=541b637a-c646-40e1-ae02-005851db6c38}]}"/>
  </r>
  <r>
    <s v="pws"/>
    <d v="2020-06-22T16:04:34"/>
    <s v="957cb75d-7f90-4d87-ba90-dae0e01702e8"/>
    <s v="EMEA"/>
    <s v="public-demo-scdf-apps"/>
    <x v="13"/>
    <s v="614cd196-93e1-4fb8-bf71-8d0f1142b770"/>
    <s v="app"/>
    <s v="lqalo3X-timo-test-log-v8"/>
    <x v="1797"/>
    <s v="{request=Optional[{service_binding=db4a65c0-cb31-49d0-88c3-cedc9a201205, verb=remove, relation=service_bindings, related_guid=db4a65c0-cb31-49d0-88c3-cedc9a201205}]}"/>
  </r>
  <r>
    <s v="pws"/>
    <d v="2020-06-22T16:04:34"/>
    <s v="1e2f326c-1a5f-4333-a6aa-0822eae8f144"/>
    <s v="EMEA"/>
    <s v="public-demo-scdf-apps"/>
    <x v="1"/>
    <s v="614cd196-93e1-4fb8-bf71-8d0f1142b770"/>
    <s v="app"/>
    <s v="lqalo3X-timo-test-log-v8"/>
    <x v="1797"/>
    <s v="{package_guid=Optional[3bab8834-0edb-4875-bc94-be9fcfd17d70]}"/>
  </r>
  <r>
    <s v="pws"/>
    <d v="2020-06-22T16:04:34"/>
    <s v="a47ebcef-fd92-44ea-89f9-7f033506b7b8"/>
    <s v="EMEA"/>
    <s v="public-demo-scdf-apps"/>
    <x v="2"/>
    <s v="614cd196-93e1-4fb8-bf71-8d0f1142b770"/>
    <s v="app"/>
    <s v="lqalo3X-timo-test-log-v8"/>
    <x v="1797"/>
    <s v="{droplet_guid=Optional[359df302-22ad-49c1-a31d-b163134edbcc]}"/>
  </r>
  <r>
    <s v="pws"/>
    <d v="2020-06-22T16:04:34"/>
    <s v="e65f3744-0c38-4d98-a8e4-136cd6e9eead"/>
    <s v="EMEA"/>
    <s v="public-demo-scdf-apps"/>
    <x v="3"/>
    <s v="614cd196-93e1-4fb8-bf71-8d0f1142b770"/>
    <s v="app"/>
    <s v="lqalo3X-timo-test-log-v8"/>
    <x v="1797"/>
    <s v="{route_guid=Optional[e91f130e-c702-400d-b807-02e9276698ec], app_port=Optional[8080], route_mapping_guid=Optional[9b714ed8-03fa-499b-ad01-ee6cb9e94369], destination_guid=Optional[9b714ed8-03fa-499b-ad01-ee6cb9e94369], process_type=Optional[web], weight=Optional.empty}"/>
  </r>
  <r>
    <s v="pws"/>
    <d v="2020-06-22T16:04:34"/>
    <s v="747d3f9e-f0d9-4d98-ae9c-e6b5a5699036"/>
    <s v="EMEA"/>
    <s v="public-demo-scdf-apps"/>
    <x v="4"/>
    <s v="614cd196-93e1-4fb8-bf71-8d0f1142b770"/>
    <s v="app"/>
    <s v="lqalo3X-timo-test-log-v8"/>
    <x v="1797"/>
    <s v="{process_guid=Optional[d90ae698-9e75-4990-92af-ec18c972d184], process_type=Optional[web]}"/>
  </r>
  <r>
    <s v="pws"/>
    <d v="2020-06-22T16:04:34"/>
    <s v="08d35926-6979-46ba-890f-f317b07f6e2b"/>
    <s v="EMEA"/>
    <s v="public-demo-scdf-apps"/>
    <x v="5"/>
    <s v="614cd196-93e1-4fb8-bf71-8d0f1142b770"/>
    <s v="app"/>
    <s v="lqalo3X-timo-test-log-v8"/>
    <x v="1798"/>
    <s v="{request=Optional[{recursive=false}]}"/>
  </r>
  <r>
    <s v="pws"/>
    <d v="2020-06-22T16:04:34"/>
    <s v="89458311-ebc9-45a7-aabf-d9e78fe42347"/>
    <s v="EMEA"/>
    <s v="public-demo-scdf-apps"/>
    <x v="7"/>
    <s v="614cd196-93e1-4fb8-bf71-8d0f1142b770"/>
    <s v="app"/>
    <s v="lqalo3X-timo-test-high-mobility-processor-v9"/>
    <x v="1799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igh-mobility-processor-v9, space_guid=2dce4788-8afe-4da1-842c-f24dd1c5c043, console=false, docker_credentials=[PRIVATE DATA HIDDEN], production=false, state=STOPPED}]}"/>
  </r>
  <r>
    <s v="pws"/>
    <d v="2020-06-22T16:04:34"/>
    <s v="e07e5ffd-5c2a-44bd-a536-97386b5f2ab8"/>
    <s v="EMEA"/>
    <s v="public-demo-scdf-apps"/>
    <x v="7"/>
    <s v="614cd196-93e1-4fb8-bf71-8d0f1142b770"/>
    <s v="app"/>
    <s v="lqalo3X-timo-test-log-v9"/>
    <x v="1800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log-v9, space_guid=2dce4788-8afe-4da1-842c-f24dd1c5c043, console=false, docker_credentials=[PRIVATE DATA HIDDEN], production=false, state=STOPPED}]}"/>
  </r>
  <r>
    <s v="pws"/>
    <d v="2020-06-22T16:04:34"/>
    <s v="8b1a8acf-4d3f-4ed9-a0df-d437e4e43580"/>
    <s v="EMEA"/>
    <s v="public-demo-scdf-apps"/>
    <x v="8"/>
    <s v="614cd196-93e1-4fb8-bf71-8d0f1142b770"/>
    <s v="route"/>
    <s v="lqalo3X-timo-test-log-v9"/>
    <x v="1801"/>
    <s v="{request=Optional[{domain_guid=fb6bd89f-2ed9-49d4-9ad1-97951a573135, host=lqalo3X-timo-test-log-v9, space_guid=2dce4788-8afe-4da1-842c-f24dd1c5c043}]}"/>
  </r>
  <r>
    <s v="pws"/>
    <d v="2020-06-22T16:04:34"/>
    <s v="ce24d068-a6c0-4b6a-821e-deb429f2769e"/>
    <s v="EMEA"/>
    <s v="public-demo-scdf-apps"/>
    <x v="7"/>
    <s v="614cd196-93e1-4fb8-bf71-8d0f1142b770"/>
    <s v="app"/>
    <s v="lqalo3X-timo-test-http-v9"/>
    <x v="1801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ttp-v9, space_guid=2dce4788-8afe-4da1-842c-f24dd1c5c043, console=false, docker_credentials=[PRIVATE DATA HIDDEN], production=false, state=STOPPED}]}"/>
  </r>
  <r>
    <s v="pws"/>
    <d v="2020-06-22T16:04:34"/>
    <s v="1a12a428-8bfa-40d0-b927-27c61fb34611"/>
    <s v="EMEA"/>
    <s v="public-demo-scdf-apps"/>
    <x v="9"/>
    <s v="614cd196-93e1-4fb8-bf71-8d0f1142b770"/>
    <s v="app"/>
    <s v="lqalo3X-timo-test-log-v9"/>
    <x v="1801"/>
    <s v="{route_guid=Optional[8c8b8e50-4aa3-4e31-b362-c01c7bc3844c], app_port=Optional[8080], route_mapping_guid=Optional[26be2289-50ad-4ccd-9b82-19da8ea21d17], destination_guid=Optional[26be2289-50ad-4ccd-9b82-19da8ea21d17], process_type=Optional[web], weight=Optional.empty}"/>
  </r>
  <r>
    <s v="pws"/>
    <d v="2020-06-22T16:04:34"/>
    <s v="541b2ab0-2b70-4bc7-ab0d-c0bebc009d90"/>
    <s v="EMEA"/>
    <s v="public-demo-scdf-apps"/>
    <x v="13"/>
    <s v="614cd196-93e1-4fb8-bf71-8d0f1142b770"/>
    <s v="app"/>
    <s v="lqalo3X-timo-test-log-v9"/>
    <x v="1801"/>
    <s v="{request=Optional[{route=8c8b8e50-4aa3-4e31-b362-c01c7bc3844c, verb=add, relation=routes, related_guid=8c8b8e50-4aa3-4e31-b362-c01c7bc3844c}]}"/>
  </r>
  <r>
    <s v="pws"/>
    <d v="2020-06-22T16:04:34"/>
    <s v="518df682-e729-4173-ba5b-695ebbfb5d9d"/>
    <s v="EMEA"/>
    <s v="public-demo-scdf-apps"/>
    <x v="8"/>
    <s v="614cd196-93e1-4fb8-bf71-8d0f1142b770"/>
    <s v="route"/>
    <s v="lqalo3X-timo-test-high-mobility-processor-v9"/>
    <x v="1801"/>
    <s v="{request=Optional[{domain_guid=fb6bd89f-2ed9-49d4-9ad1-97951a573135, host=lqalo3X-timo-test-high-mobility-processor-v9, space_guid=2dce4788-8afe-4da1-842c-f24dd1c5c043}]}"/>
  </r>
  <r>
    <s v="pws"/>
    <d v="2020-06-22T16:04:34"/>
    <s v="986dcf41-0070-42a4-ba28-1b94333fed97"/>
    <s v="EMEA"/>
    <s v="public-demo-scdf-apps"/>
    <x v="9"/>
    <s v="614cd196-93e1-4fb8-bf71-8d0f1142b770"/>
    <s v="app"/>
    <s v="lqalo3X-timo-test-high-mobility-processor-v9"/>
    <x v="1801"/>
    <s v="{route_guid=Optional[46702805-0b0b-4455-a24a-94e30f0d3287], app_port=Optional[8080], route_mapping_guid=Optional[e1c82cce-743d-4685-9f13-981d131315a6], destination_guid=Optional[e1c82cce-743d-4685-9f13-981d131315a6], process_type=Optional[web], weight=Optional.empty}"/>
  </r>
  <r>
    <s v="pws"/>
    <d v="2020-06-22T16:04:34"/>
    <s v="81f54ef0-a5da-4e2d-a164-41e5e00ccf93"/>
    <s v="EMEA"/>
    <s v="public-demo-scdf-apps"/>
    <x v="13"/>
    <s v="614cd196-93e1-4fb8-bf71-8d0f1142b770"/>
    <s v="app"/>
    <s v="lqalo3X-timo-test-high-mobility-processor-v9"/>
    <x v="1801"/>
    <s v="{request=Optional[{route=46702805-0b0b-4455-a24a-94e30f0d3287, verb=add, relation=routes, related_guid=46702805-0b0b-4455-a24a-94e30f0d3287}]}"/>
  </r>
  <r>
    <s v="pws"/>
    <d v="2020-06-22T16:04:34"/>
    <s v="b38b483e-2f72-4631-ae37-bf41a46578c9"/>
    <s v="EMEA"/>
    <s v="public-demo-scdf-apps"/>
    <x v="11"/>
    <s v="614cd196-93e1-4fb8-bf71-8d0f1142b770"/>
    <s v="app"/>
    <s v="lqalo3X-timo-test-log-v9"/>
    <x v="1801"/>
    <s v="{package_guid=Optional[f7cb28a5-0cfc-40e6-ac88-6d54960506be]}"/>
  </r>
  <r>
    <s v="pws"/>
    <d v="2020-06-22T16:04:34"/>
    <s v="2445e6bc-fd24-4775-ba3e-b59675b212a0"/>
    <s v="EMEA"/>
    <s v="public-demo-scdf-apps"/>
    <x v="11"/>
    <s v="614cd196-93e1-4fb8-bf71-8d0f1142b770"/>
    <s v="app"/>
    <s v="lqalo3X-timo-test-high-mobility-processor-v9"/>
    <x v="1801"/>
    <s v="{package_guid=Optional[f4c0b638-e7ac-4868-a53a-6c0418cea725]}"/>
  </r>
  <r>
    <s v="pws"/>
    <d v="2020-06-22T16:04:34"/>
    <s v="eb7c0929-7013-44ea-b22e-42d876d18460"/>
    <s v="EMEA"/>
    <s v="public-demo-scdf-apps"/>
    <x v="17"/>
    <s v="614cd196-93e1-4fb8-bf71-8d0f1142b770"/>
    <s v="service_binding"/>
    <s v=""/>
    <x v="1802"/>
    <s v="{request=Optional[{type=app, name=null, relationships={app={data={guid=b7376370-3d30-440e-94e1-4f54768c39e1}}, service_instance={data={guid=541b637a-c646-40e1-ae02-005851db6c38}}}, data=[PRIVATE DATA HIDDEN]}]}"/>
  </r>
  <r>
    <s v="pws"/>
    <d v="2020-06-22T16:04:34"/>
    <s v="a17bacce-c610-43b0-897a-f7dab19c01d5"/>
    <s v="EMEA"/>
    <s v="public-demo-scdf-apps"/>
    <x v="17"/>
    <s v="614cd196-93e1-4fb8-bf71-8d0f1142b770"/>
    <s v="service_binding"/>
    <s v=""/>
    <x v="1803"/>
    <s v="{request=Optional[{type=app, name=null, relationships={app={data={guid=79152f0d-7ac2-4a87-810d-cb05a6bd30ff}}, service_instance={data={guid=541b637a-c646-40e1-ae02-005851db6c38}}}, data=[PRIVATE DATA HIDDEN]}]}"/>
  </r>
  <r>
    <s v="pws"/>
    <d v="2020-06-22T16:04:34"/>
    <s v="ef717c64-aba8-45fe-a46f-587f29c2c120"/>
    <s v="EMEA"/>
    <s v="public-demo-scdf-apps"/>
    <x v="8"/>
    <s v="614cd196-93e1-4fb8-bf71-8d0f1142b770"/>
    <s v="route"/>
    <s v="lqalo3X-timo-test-http-v9"/>
    <x v="1804"/>
    <s v="{request=Optional[{domain_guid=fb6bd89f-2ed9-49d4-9ad1-97951a573135, host=lqalo3X-timo-test-http-v9, space_guid=2dce4788-8afe-4da1-842c-f24dd1c5c043}]}"/>
  </r>
  <r>
    <s v="pws"/>
    <d v="2020-06-22T16:04:34"/>
    <s v="e0e9a6b2-f378-4631-b656-7a83eab89144"/>
    <s v="EMEA"/>
    <s v="public-demo-scdf-apps"/>
    <x v="9"/>
    <s v="614cd196-93e1-4fb8-bf71-8d0f1142b770"/>
    <s v="app"/>
    <s v="lqalo3X-timo-test-http-v9"/>
    <x v="1804"/>
    <s v="{route_guid=Optional[6a26031b-b67e-4201-92ac-215ef5370975], app_port=Optional[8080], route_mapping_guid=Optional[d302557a-46d5-48fc-b39a-0320d7fc2714], destination_guid=Optional[d302557a-46d5-48fc-b39a-0320d7fc2714], process_type=Optional[web], weight=Optional.empty}"/>
  </r>
  <r>
    <s v="pws"/>
    <d v="2020-06-22T16:04:34"/>
    <s v="fb712a73-fa52-4322-9b8d-a09279503052"/>
    <s v="EMEA"/>
    <s v="public-demo-scdf-apps"/>
    <x v="13"/>
    <s v="614cd196-93e1-4fb8-bf71-8d0f1142b770"/>
    <s v="app"/>
    <s v="lqalo3X-timo-test-http-v9"/>
    <x v="1804"/>
    <s v="{request=Optional[{route=6a26031b-b67e-4201-92ac-215ef5370975, verb=add, relation=routes, related_guid=6a26031b-b67e-4201-92ac-215ef5370975}]}"/>
  </r>
  <r>
    <s v="pws"/>
    <d v="2020-06-22T16:04:34"/>
    <s v="ae3a2efe-e99c-4562-b652-0553ba36e009"/>
    <s v="EMEA"/>
    <s v="public-demo-scdf-apps"/>
    <x v="11"/>
    <s v="614cd196-93e1-4fb8-bf71-8d0f1142b770"/>
    <s v="app"/>
    <s v="lqalo3X-timo-test-http-v9"/>
    <x v="1805"/>
    <s v="{package_guid=Optional[f7feb3b2-dda3-43cf-b34b-3339b1b34a68]}"/>
  </r>
  <r>
    <s v="pws"/>
    <d v="2020-06-22T16:04:34"/>
    <s v="bc0390f7-8c40-43d5-a6de-ca6b891cb743"/>
    <s v="EMEA"/>
    <s v="public-demo-scdf-apps"/>
    <x v="13"/>
    <s v="614cd196-93e1-4fb8-bf71-8d0f1142b770"/>
    <s v="app"/>
    <s v="lqalo3X-timo-test-high-mobility-processor-v9"/>
    <x v="1806"/>
    <s v="{request=Optional[{state=STOPPED}]}"/>
  </r>
  <r>
    <s v="pws"/>
    <d v="2020-06-22T16:04:34"/>
    <s v="6f40f434-2eed-4abf-aad0-89683c66d9fc"/>
    <s v="EMEA"/>
    <s v="public-demo-scdf-apps"/>
    <x v="12"/>
    <s v="614cd196-93e1-4fb8-bf71-8d0f1142b770"/>
    <s v="app"/>
    <s v="lqalo3X-timo-test-high-mobility-processor-v9"/>
    <x v="1807"/>
    <s v="{build_guid=Optional[485c97d4-8efe-46ef-9780-d7f6210bb65b], package_guid=Optional[f4c0b638-e7ac-4868-a53a-6c0418cea725]}"/>
  </r>
  <r>
    <s v="pws"/>
    <d v="2020-06-22T16:04:34"/>
    <s v="1691ac9e-9763-4c78-b646-1f59235e967f"/>
    <s v="EMEA"/>
    <s v="public-demo-scdf-apps"/>
    <x v="13"/>
    <s v="614cd196-93e1-4fb8-bf71-8d0f1142b770"/>
    <s v="app"/>
    <s v="lqalo3X-timo-test-high-mobility-processor-v9"/>
    <x v="1807"/>
    <s v="{request=Optional[{state=STARTED}]}"/>
  </r>
  <r>
    <s v="pws"/>
    <d v="2020-06-22T16:04:34"/>
    <s v="39a606ee-a923-416b-81d2-ebf8e31a877a"/>
    <s v="EMEA"/>
    <s v="public-demo-scdf-apps"/>
    <x v="17"/>
    <s v="614cd196-93e1-4fb8-bf71-8d0f1142b770"/>
    <s v="service_binding"/>
    <s v=""/>
    <x v="1807"/>
    <s v="{request=Optional[{type=app, name=null, relationships={app={data={guid=e4a04844-cc19-4c72-874d-86b259aaf2de}}, service_instance={data={guid=541b637a-c646-40e1-ae02-005851db6c38}}}, data=[PRIVATE DATA HIDDEN]}]}"/>
  </r>
  <r>
    <s v="pws"/>
    <d v="2020-06-22T16:04:34"/>
    <s v="d6e61b66-aa56-43f9-bd86-51a1258a8c36"/>
    <s v="EMEA"/>
    <s v="public-demo-scdf-apps"/>
    <x v="13"/>
    <s v="614cd196-93e1-4fb8-bf71-8d0f1142b770"/>
    <s v="app"/>
    <s v="lqalo3X-timo-test-log-v9"/>
    <x v="1808"/>
    <s v="{request=Optional[{state=STOPPED}]}"/>
  </r>
  <r>
    <s v="pws"/>
    <d v="2020-06-22T16:04:34"/>
    <s v="2afe56c3-e33b-4e5c-8e48-bdd2768da599"/>
    <s v="EMEA"/>
    <s v="public-demo-scdf-apps"/>
    <x v="12"/>
    <s v="614cd196-93e1-4fb8-bf71-8d0f1142b770"/>
    <s v="app"/>
    <s v="lqalo3X-timo-test-log-v9"/>
    <x v="1809"/>
    <s v="{build_guid=Optional[eaf647f9-08cd-49fb-890e-0f996d733759], package_guid=Optional[f7cb28a5-0cfc-40e6-ac88-6d54960506be]}"/>
  </r>
  <r>
    <s v="pws"/>
    <d v="2020-06-22T16:04:34"/>
    <s v="214f0255-ed7b-4eec-8e00-759a0492dcd7"/>
    <s v="EMEA"/>
    <s v="public-demo-scdf-apps"/>
    <x v="13"/>
    <s v="614cd196-93e1-4fb8-bf71-8d0f1142b770"/>
    <s v="app"/>
    <s v="lqalo3X-timo-test-log-v9"/>
    <x v="1809"/>
    <s v="{request=Optional[{state=STARTED}]}"/>
  </r>
  <r>
    <s v="pws"/>
    <d v="2020-06-22T16:04:34"/>
    <s v="c9a486d1-e54e-40bc-9230-7a1004ac1eb3"/>
    <s v="EMEA"/>
    <s v="public-demo-scdf-apps"/>
    <x v="13"/>
    <s v="614cd196-93e1-4fb8-bf71-8d0f1142b770"/>
    <s v="app"/>
    <s v="lqalo3X-timo-test-http-v9"/>
    <x v="1810"/>
    <s v="{request=Optional[{state=STOPPED}]}"/>
  </r>
  <r>
    <s v="pws"/>
    <d v="2020-06-22T16:04:34"/>
    <s v="de4f0568-6cc3-4550-89b7-d8c71d0b4975"/>
    <s v="EMEA"/>
    <s v="public-demo-scdf-apps"/>
    <x v="12"/>
    <s v="614cd196-93e1-4fb8-bf71-8d0f1142b770"/>
    <s v="app"/>
    <s v="lqalo3X-timo-test-http-v9"/>
    <x v="1810"/>
    <s v="{build_guid=Optional[e3947280-bc4c-47bc-9ff5-66b7432486e7], package_guid=Optional[f7feb3b2-dda3-43cf-b34b-3339b1b34a68]}"/>
  </r>
  <r>
    <s v="pws"/>
    <d v="2020-06-22T16:04:34"/>
    <s v="5b061936-5107-4306-b4a7-86c0426ad76f"/>
    <s v="EMEA"/>
    <s v="public-demo-scdf-apps"/>
    <x v="13"/>
    <s v="614cd196-93e1-4fb8-bf71-8d0f1142b770"/>
    <s v="app"/>
    <s v="lqalo3X-timo-test-http-v9"/>
    <x v="1811"/>
    <s v="{request=Optional[{state=STARTED}]}"/>
  </r>
  <r>
    <s v="pws"/>
    <d v="2020-06-22T16:04:34"/>
    <s v="d61e5004-1542-4641-a211-58ba1b6b5dd6"/>
    <s v="EMEA"/>
    <s v="public-demo-scdf-apps"/>
    <x v="14"/>
    <s v="614cd196-93e1-4fb8-bf71-8d0f1142b770"/>
    <s v="app"/>
    <s v="lqalo3X-timo-test-high-mobility-processor-v9"/>
    <x v="1812"/>
    <s v="{droplet_guid=Optional[6364038b-4a13-4671-9c59-e5deb12562e0], package_guid=Optional[f4c0b638-e7ac-4868-a53a-6c0418cea725]}"/>
  </r>
  <r>
    <s v="pws"/>
    <d v="2020-06-22T16:04:34"/>
    <s v="c7e1d575-819e-47fd-83e2-eb1afd9ba801"/>
    <s v="EMEA"/>
    <s v="public-demo-scdf-apps"/>
    <x v="14"/>
    <s v="614cd196-93e1-4fb8-bf71-8d0f1142b770"/>
    <s v="app"/>
    <s v="lqalo3X-timo-test-http-v9"/>
    <x v="1813"/>
    <s v="{droplet_guid=Optional[07839ec3-a8ff-4f20-9b6e-d5e61a732307], package_guid=Optional[f7feb3b2-dda3-43cf-b34b-3339b1b34a68]}"/>
  </r>
  <r>
    <s v="pws"/>
    <d v="2020-06-22T16:04:34"/>
    <s v="c6aac3c1-e338-440d-bae4-243c9b1f62c3"/>
    <s v="EMEA"/>
    <s v="public-demo-scdf-apps"/>
    <x v="14"/>
    <s v="614cd196-93e1-4fb8-bf71-8d0f1142b770"/>
    <s v="app"/>
    <s v="lqalo3X-timo-test-log-v9"/>
    <x v="1814"/>
    <s v="{droplet_guid=Optional[e59ce2d3-e22d-4be8-8b7b-a6186b85f750], package_guid=Optional[f7cb28a5-0cfc-40e6-ac88-6d54960506be]}"/>
  </r>
  <r>
    <s v="pws"/>
    <d v="2020-06-22T16:04:34"/>
    <s v="ff6ecc8a-1889-499d-89b3-597b07522c5c"/>
    <s v="EMEA"/>
    <s v="public-demo-scdf-apps"/>
    <x v="18"/>
    <s v="614cd196-93e1-4fb8-bf71-8d0f1142b770"/>
    <s v="service_binding"/>
    <s v=""/>
    <x v="1815"/>
    <s v="{request=Optional[{app_guid=b7376370-3d30-440e-94e1-4f54768c39e1, service_instance_guid=541b637a-c646-40e1-ae02-005851db6c38}]}"/>
  </r>
  <r>
    <s v="pws"/>
    <d v="2020-06-22T16:04:34"/>
    <s v="43a91ba2-e50a-473a-8492-50afe4d98b19"/>
    <s v="EMEA"/>
    <s v="public-demo-scdf-apps"/>
    <x v="13"/>
    <s v="614cd196-93e1-4fb8-bf71-8d0f1142b770"/>
    <s v="app"/>
    <s v="lqalo3X-timo-test-log-v9"/>
    <x v="1815"/>
    <s v="{request=Optional[{service_binding=5933389c-b0a6-4319-a82a-477588e99659, verb=remove, relation=service_bindings, related_guid=5933389c-b0a6-4319-a82a-477588e99659}]}"/>
  </r>
  <r>
    <s v="pws"/>
    <d v="2020-06-22T16:04:34"/>
    <s v="0f393137-43a1-4f80-9aac-3850a51c0733"/>
    <s v="EMEA"/>
    <s v="public-demo-scdf-apps"/>
    <x v="1"/>
    <s v="614cd196-93e1-4fb8-bf71-8d0f1142b770"/>
    <s v="app"/>
    <s v="lqalo3X-timo-test-log-v9"/>
    <x v="1815"/>
    <s v="{package_guid=Optional[f7cb28a5-0cfc-40e6-ac88-6d54960506be]}"/>
  </r>
  <r>
    <s v="pws"/>
    <d v="2020-06-22T16:04:34"/>
    <s v="d8306bc5-89d8-49ea-a354-e6b0d36817b2"/>
    <s v="EMEA"/>
    <s v="public-demo-scdf-apps"/>
    <x v="18"/>
    <s v="614cd196-93e1-4fb8-bf71-8d0f1142b770"/>
    <s v="service_binding"/>
    <s v=""/>
    <x v="1815"/>
    <s v="{request=Optional[{app_guid=e4a04844-cc19-4c72-874d-86b259aaf2de, service_instance_guid=541b637a-c646-40e1-ae02-005851db6c38}]}"/>
  </r>
  <r>
    <s v="pws"/>
    <d v="2020-06-22T16:04:34"/>
    <s v="30e40b87-07c4-49f6-b5f5-e212fb390d51"/>
    <s v="EMEA"/>
    <s v="public-demo-scdf-apps"/>
    <x v="13"/>
    <s v="614cd196-93e1-4fb8-bf71-8d0f1142b770"/>
    <s v="app"/>
    <s v="lqalo3X-timo-test-http-v9"/>
    <x v="1815"/>
    <s v="{request=Optional[{service_binding=b4c06ac9-59eb-4c0d-a456-e68ba9dd1e3b, verb=remove, relation=service_bindings, related_guid=b4c06ac9-59eb-4c0d-a456-e68ba9dd1e3b}]}"/>
  </r>
  <r>
    <s v="pws"/>
    <d v="2020-06-22T16:04:34"/>
    <s v="0083aa5b-f501-4bea-a36a-267a02cae223"/>
    <s v="EMEA"/>
    <s v="public-demo-scdf-apps"/>
    <x v="2"/>
    <s v="614cd196-93e1-4fb8-bf71-8d0f1142b770"/>
    <s v="app"/>
    <s v="lqalo3X-timo-test-log-v9"/>
    <x v="1815"/>
    <s v="{droplet_guid=Optional[e59ce2d3-e22d-4be8-8b7b-a6186b85f750]}"/>
  </r>
  <r>
    <s v="pws"/>
    <d v="2020-06-22T16:04:34"/>
    <s v="a27270f4-e006-4a30-ab85-b5e03a27bc7f"/>
    <s v="EMEA"/>
    <s v="public-demo-scdf-apps"/>
    <x v="3"/>
    <s v="614cd196-93e1-4fb8-bf71-8d0f1142b770"/>
    <s v="app"/>
    <s v="lqalo3X-timo-test-log-v9"/>
    <x v="1815"/>
    <s v="{route_guid=Optional[8c8b8e50-4aa3-4e31-b362-c01c7bc3844c], app_port=Optional[8080], route_mapping_guid=Optional[26be2289-50ad-4ccd-9b82-19da8ea21d17], destination_guid=Optional[26be2289-50ad-4ccd-9b82-19da8ea21d17], process_type=Optional[web], weight=Optional.empty}"/>
  </r>
  <r>
    <s v="pws"/>
    <d v="2020-06-22T16:04:34"/>
    <s v="cb7af757-335d-460c-8bb9-e9fd8315c786"/>
    <s v="EMEA"/>
    <s v="public-demo-scdf-apps"/>
    <x v="1"/>
    <s v="614cd196-93e1-4fb8-bf71-8d0f1142b770"/>
    <s v="app"/>
    <s v="lqalo3X-timo-test-http-v9"/>
    <x v="1815"/>
    <s v="{package_guid=Optional[f7feb3b2-dda3-43cf-b34b-3339b1b34a68]}"/>
  </r>
  <r>
    <s v="pws"/>
    <d v="2020-06-22T16:04:34"/>
    <s v="0eef39b5-c968-46a8-8291-b420e3f0cd17"/>
    <s v="EMEA"/>
    <s v="public-demo-scdf-apps"/>
    <x v="4"/>
    <s v="614cd196-93e1-4fb8-bf71-8d0f1142b770"/>
    <s v="app"/>
    <s v="lqalo3X-timo-test-log-v9"/>
    <x v="1815"/>
    <s v="{process_guid=Optional[b7376370-3d30-440e-94e1-4f54768c39e1], process_type=Optional[web]}"/>
  </r>
  <r>
    <s v="pws"/>
    <d v="2020-06-22T16:04:34"/>
    <s v="fa6d111e-6b9c-4268-a277-4b656dd0a49c"/>
    <s v="EMEA"/>
    <s v="public-demo-scdf-apps"/>
    <x v="2"/>
    <s v="614cd196-93e1-4fb8-bf71-8d0f1142b770"/>
    <s v="app"/>
    <s v="lqalo3X-timo-test-http-v9"/>
    <x v="1815"/>
    <s v="{droplet_guid=Optional[07839ec3-a8ff-4f20-9b6e-d5e61a732307]}"/>
  </r>
  <r>
    <s v="pws"/>
    <d v="2020-06-22T16:04:34"/>
    <s v="954a4d1e-16f8-4dfc-ab0e-0c8402d32fa7"/>
    <s v="EMEA"/>
    <s v="public-demo-scdf-apps"/>
    <x v="3"/>
    <s v="614cd196-93e1-4fb8-bf71-8d0f1142b770"/>
    <s v="app"/>
    <s v="lqalo3X-timo-test-http-v9"/>
    <x v="1815"/>
    <s v="{route_guid=Optional[6a26031b-b67e-4201-92ac-215ef5370975], app_port=Optional[8080], route_mapping_guid=Optional[d302557a-46d5-48fc-b39a-0320d7fc2714], destination_guid=Optional[d302557a-46d5-48fc-b39a-0320d7fc2714], process_type=Optional[web], weight=Optional.empty}"/>
  </r>
  <r>
    <s v="pws"/>
    <d v="2020-06-22T16:04:34"/>
    <s v="504bf8b4-884e-4e90-bfb0-1bd0e3796c5f"/>
    <s v="EMEA"/>
    <s v="public-demo-scdf-apps"/>
    <x v="4"/>
    <s v="614cd196-93e1-4fb8-bf71-8d0f1142b770"/>
    <s v="app"/>
    <s v="lqalo3X-timo-test-http-v9"/>
    <x v="1815"/>
    <s v="{process_guid=Optional[e4a04844-cc19-4c72-874d-86b259aaf2de], process_type=Optional[web]}"/>
  </r>
  <r>
    <s v="pws"/>
    <d v="2020-06-22T16:04:34"/>
    <s v="270e22fa-166c-4e5c-8526-710fe4d8a80f"/>
    <s v="EMEA"/>
    <s v="public-demo-scdf-apps"/>
    <x v="5"/>
    <s v="614cd196-93e1-4fb8-bf71-8d0f1142b770"/>
    <s v="app"/>
    <s v="lqalo3X-timo-test-log-v9"/>
    <x v="1815"/>
    <s v="{request=Optional[{recursive=false}]}"/>
  </r>
  <r>
    <s v="pws"/>
    <d v="2020-06-22T16:04:34"/>
    <s v="0c45d847-c185-4774-b142-40e92d9a0cd7"/>
    <s v="EMEA"/>
    <s v="public-demo-scdf-apps"/>
    <x v="5"/>
    <s v="614cd196-93e1-4fb8-bf71-8d0f1142b770"/>
    <s v="app"/>
    <s v="lqalo3X-timo-test-http-v9"/>
    <x v="1815"/>
    <s v="{request=Optional[{recursive=false}]}"/>
  </r>
  <r>
    <s v="pws"/>
    <d v="2020-06-22T16:04:34"/>
    <s v="523d0627-2931-43e8-a8e7-583f002a9b5c"/>
    <s v="EMEA"/>
    <s v="public-demo-scdf-apps"/>
    <x v="18"/>
    <s v="614cd196-93e1-4fb8-bf71-8d0f1142b770"/>
    <s v="service_binding"/>
    <s v=""/>
    <x v="1815"/>
    <s v="{request=Optional[{app_guid=79152f0d-7ac2-4a87-810d-cb05a6bd30ff, service_instance_guid=541b637a-c646-40e1-ae02-005851db6c38}]}"/>
  </r>
  <r>
    <s v="pws"/>
    <d v="2020-06-22T16:04:34"/>
    <s v="0ed005bb-d7a3-4160-b218-cde41f5f344a"/>
    <s v="EMEA"/>
    <s v="public-demo-scdf-apps"/>
    <x v="13"/>
    <s v="614cd196-93e1-4fb8-bf71-8d0f1142b770"/>
    <s v="app"/>
    <s v="lqalo3X-timo-test-high-mobility-processor-v9"/>
    <x v="1815"/>
    <s v="{request=Optional[{service_binding=d848b53b-4602-4710-b977-371373a00087, verb=remove, relation=service_bindings, related_guid=d848b53b-4602-4710-b977-371373a00087}]}"/>
  </r>
  <r>
    <s v="pws"/>
    <d v="2020-06-22T16:04:34"/>
    <s v="1e0624ca-3502-42b1-b813-9a651bd4df17"/>
    <s v="EMEA"/>
    <s v="public-demo-scdf-apps"/>
    <x v="1"/>
    <s v="614cd196-93e1-4fb8-bf71-8d0f1142b770"/>
    <s v="app"/>
    <s v="lqalo3X-timo-test-high-mobility-processor-v9"/>
    <x v="1815"/>
    <s v="{package_guid=Optional[f4c0b638-e7ac-4868-a53a-6c0418cea725]}"/>
  </r>
  <r>
    <s v="pws"/>
    <d v="2020-06-22T16:04:34"/>
    <s v="ab3569c2-e687-47b4-bc9e-e7f2002715c2"/>
    <s v="EMEA"/>
    <s v="public-demo-scdf-apps"/>
    <x v="2"/>
    <s v="614cd196-93e1-4fb8-bf71-8d0f1142b770"/>
    <s v="app"/>
    <s v="lqalo3X-timo-test-high-mobility-processor-v9"/>
    <x v="1816"/>
    <s v="{droplet_guid=Optional[6364038b-4a13-4671-9c59-e5deb12562e0]}"/>
  </r>
  <r>
    <s v="pws"/>
    <d v="2020-06-22T16:04:34"/>
    <s v="c04526cf-e306-41a4-9b8f-844303a77104"/>
    <s v="EMEA"/>
    <s v="public-demo-scdf-apps"/>
    <x v="3"/>
    <s v="614cd196-93e1-4fb8-bf71-8d0f1142b770"/>
    <s v="app"/>
    <s v="lqalo3X-timo-test-high-mobility-processor-v9"/>
    <x v="1816"/>
    <s v="{route_guid=Optional[46702805-0b0b-4455-a24a-94e30f0d3287], app_port=Optional[8080], route_mapping_guid=Optional[e1c82cce-743d-4685-9f13-981d131315a6], destination_guid=Optional[e1c82cce-743d-4685-9f13-981d131315a6], process_type=Optional[web], weight=Optional.empty}"/>
  </r>
  <r>
    <s v="pws"/>
    <d v="2020-06-22T16:04:34"/>
    <s v="ea6dfa5a-2cd9-45d6-855d-ff5c8d5cf4fe"/>
    <s v="EMEA"/>
    <s v="public-demo-scdf-apps"/>
    <x v="4"/>
    <s v="614cd196-93e1-4fb8-bf71-8d0f1142b770"/>
    <s v="app"/>
    <s v="lqalo3X-timo-test-high-mobility-processor-v9"/>
    <x v="1816"/>
    <s v="{process_guid=Optional[79152f0d-7ac2-4a87-810d-cb05a6bd30ff], process_type=Optional[web]}"/>
  </r>
  <r>
    <s v="pws"/>
    <d v="2020-06-22T16:04:34"/>
    <s v="b52afc24-5a28-484e-820f-705787799ade"/>
    <s v="EMEA"/>
    <s v="public-demo-scdf-apps"/>
    <x v="5"/>
    <s v="614cd196-93e1-4fb8-bf71-8d0f1142b770"/>
    <s v="app"/>
    <s v="lqalo3X-timo-test-high-mobility-processor-v9"/>
    <x v="1816"/>
    <s v="{request=Optional[{recursive=false}]}"/>
  </r>
  <r>
    <s v="pws"/>
    <d v="2020-06-22T16:04:34"/>
    <s v="76aeda27-4c2a-4223-8223-b863f4300624"/>
    <s v="EMEA"/>
    <s v="public-demo-scdf-apps"/>
    <x v="7"/>
    <s v="614cd196-93e1-4fb8-bf71-8d0f1142b770"/>
    <s v="app"/>
    <s v="lqalo3X-timo-test-log-v10"/>
    <x v="1817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log-v10, space_guid=2dce4788-8afe-4da1-842c-f24dd1c5c043, console=false, docker_credentials=[PRIVATE DATA HIDDEN], production=false, state=STOPPED}]}"/>
  </r>
  <r>
    <s v="pws"/>
    <d v="2020-06-22T16:04:34"/>
    <s v="7c097151-a3d2-440f-96f5-0acff01f2f7c"/>
    <s v="EMEA"/>
    <s v="public-demo-scdf-apps"/>
    <x v="7"/>
    <s v="614cd196-93e1-4fb8-bf71-8d0f1142b770"/>
    <s v="app"/>
    <s v="lqalo3X-timo-test-high-mobility-processor-v10"/>
    <x v="1817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igh-mobility-processor-v10, space_guid=2dce4788-8afe-4da1-842c-f24dd1c5c043, console=false, docker_credentials=[PRIVATE DATA HIDDEN], production=false, state=STOPPED}]}"/>
  </r>
  <r>
    <s v="pws"/>
    <d v="2020-06-22T16:04:34"/>
    <s v="edcd7da4-9d53-4276-bb7b-f5903f60a253"/>
    <s v="EMEA"/>
    <s v="public-demo-scdf-apps"/>
    <x v="7"/>
    <s v="614cd196-93e1-4fb8-bf71-8d0f1142b770"/>
    <s v="app"/>
    <s v="lqalo3X-timo-test-http-v10"/>
    <x v="1818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ttp-v10, space_guid=2dce4788-8afe-4da1-842c-f24dd1c5c043, console=false, docker_credentials=[PRIVATE DATA HIDDEN], production=false, state=STOPPED}]}"/>
  </r>
  <r>
    <s v="pws"/>
    <d v="2020-06-22T16:04:34"/>
    <s v="f0f3f272-30f5-4727-a6e8-352b63b51f33"/>
    <s v="EMEA"/>
    <s v="public-demo-scdf-apps"/>
    <x v="8"/>
    <s v="614cd196-93e1-4fb8-bf71-8d0f1142b770"/>
    <s v="route"/>
    <s v="lqalo3X-timo-test-log-v10"/>
    <x v="1819"/>
    <s v="{request=Optional[{domain_guid=fb6bd89f-2ed9-49d4-9ad1-97951a573135, host=lqalo3X-timo-test-log-v10, space_guid=2dce4788-8afe-4da1-842c-f24dd1c5c043}]}"/>
  </r>
  <r>
    <s v="pws"/>
    <d v="2020-06-22T16:04:34"/>
    <s v="d30f1834-176a-4d93-9267-54b4e63587fc"/>
    <s v="EMEA"/>
    <s v="public-demo-scdf-apps"/>
    <x v="9"/>
    <s v="614cd196-93e1-4fb8-bf71-8d0f1142b770"/>
    <s v="app"/>
    <s v="lqalo3X-timo-test-log-v10"/>
    <x v="1819"/>
    <s v="{route_guid=Optional[7728bc89-efa4-42e7-b8ce-3934d0242932], app_port=Optional[8080], route_mapping_guid=Optional[59bb0fb4-91bc-4134-a666-f11d235336b6], destination_guid=Optional[59bb0fb4-91bc-4134-a666-f11d235336b6], process_type=Optional[web], weight=Optional.empty}"/>
  </r>
  <r>
    <s v="pws"/>
    <d v="2020-06-22T16:04:34"/>
    <s v="fa15271b-4af4-4cd1-8710-ba0a59fa3de6"/>
    <s v="EMEA"/>
    <s v="public-demo-scdf-apps"/>
    <x v="13"/>
    <s v="614cd196-93e1-4fb8-bf71-8d0f1142b770"/>
    <s v="app"/>
    <s v="lqalo3X-timo-test-log-v10"/>
    <x v="1819"/>
    <s v="{request=Optional[{route=7728bc89-efa4-42e7-b8ce-3934d0242932, verb=add, relation=routes, related_guid=7728bc89-efa4-42e7-b8ce-3934d0242932}]}"/>
  </r>
  <r>
    <s v="pws"/>
    <d v="2020-06-22T16:04:34"/>
    <s v="aa97b989-a876-4341-9c04-e37e6684cbbc"/>
    <s v="EMEA"/>
    <s v="public-demo-scdf-apps"/>
    <x v="11"/>
    <s v="614cd196-93e1-4fb8-bf71-8d0f1142b770"/>
    <s v="app"/>
    <s v="lqalo3X-timo-test-log-v10"/>
    <x v="1819"/>
    <s v="{package_guid=Optional[a470ce63-8978-4f2c-8a0e-d66d218418cc]}"/>
  </r>
  <r>
    <s v="pws"/>
    <d v="2020-06-22T16:04:34"/>
    <s v="35534364-dc1e-4512-ad02-99498b52594a"/>
    <s v="EMEA"/>
    <s v="public-demo-scdf-apps"/>
    <x v="8"/>
    <s v="614cd196-93e1-4fb8-bf71-8d0f1142b770"/>
    <s v="route"/>
    <s v="lqalo3X-timo-test-high-mobility-processor-v10"/>
    <x v="1820"/>
    <s v="{request=Optional[{domain_guid=fb6bd89f-2ed9-49d4-9ad1-97951a573135, host=lqalo3X-timo-test-high-mobility-processor-v10, space_guid=2dce4788-8afe-4da1-842c-f24dd1c5c043}]}"/>
  </r>
  <r>
    <s v="pws"/>
    <d v="2020-06-22T16:04:34"/>
    <s v="9ca37807-1d60-4248-ad2d-6addd5245e7b"/>
    <s v="EMEA"/>
    <s v="public-demo-scdf-apps"/>
    <x v="9"/>
    <s v="614cd196-93e1-4fb8-bf71-8d0f1142b770"/>
    <s v="app"/>
    <s v="lqalo3X-timo-test-high-mobility-processor-v10"/>
    <x v="1820"/>
    <s v="{route_guid=Optional[f8614ae0-d946-4e86-a2e3-b82c64424358], app_port=Optional[8080], route_mapping_guid=Optional[43ca8232-f933-43af-b05d-a3a2d26e43ae], destination_guid=Optional[43ca8232-f933-43af-b05d-a3a2d26e43ae], process_type=Optional[web], weight=Optional.empty}"/>
  </r>
  <r>
    <s v="pws"/>
    <d v="2020-06-22T16:04:34"/>
    <s v="a6f241e6-0193-4af6-8851-7df6cb89c916"/>
    <s v="EMEA"/>
    <s v="public-demo-scdf-apps"/>
    <x v="13"/>
    <s v="614cd196-93e1-4fb8-bf71-8d0f1142b770"/>
    <s v="app"/>
    <s v="lqalo3X-timo-test-high-mobility-processor-v10"/>
    <x v="1820"/>
    <s v="{request=Optional[{route=f8614ae0-d946-4e86-a2e3-b82c64424358, verb=add, relation=routes, related_guid=f8614ae0-d946-4e86-a2e3-b82c64424358}]}"/>
  </r>
  <r>
    <s v="pws"/>
    <d v="2020-06-22T16:04:34"/>
    <s v="09e5075c-b86f-4db0-a8c5-b334dcdf8b06"/>
    <s v="EMEA"/>
    <s v="public-demo-scdf-apps"/>
    <x v="11"/>
    <s v="614cd196-93e1-4fb8-bf71-8d0f1142b770"/>
    <s v="app"/>
    <s v="lqalo3X-timo-test-high-mobility-processor-v10"/>
    <x v="1820"/>
    <s v="{package_guid=Optional[3b7108bf-af16-4661-9730-3c24f9472409]}"/>
  </r>
  <r>
    <s v="pws"/>
    <d v="2020-06-22T16:04:34"/>
    <s v="09ba8f29-5875-488a-8523-db2a6cb7834f"/>
    <s v="EMEA"/>
    <s v="public-demo-scdf-apps"/>
    <x v="8"/>
    <s v="614cd196-93e1-4fb8-bf71-8d0f1142b770"/>
    <s v="route"/>
    <s v="lqalo3X-timo-test-http-v10"/>
    <x v="1820"/>
    <s v="{request=Optional[{domain_guid=fb6bd89f-2ed9-49d4-9ad1-97951a573135, host=lqalo3X-timo-test-http-v10, space_guid=2dce4788-8afe-4da1-842c-f24dd1c5c043}]}"/>
  </r>
  <r>
    <s v="pws"/>
    <d v="2020-06-22T16:04:34"/>
    <s v="5249292f-bbcd-431a-897e-a67cab8d26c0"/>
    <s v="EMEA"/>
    <s v="public-demo-scdf-apps"/>
    <x v="9"/>
    <s v="614cd196-93e1-4fb8-bf71-8d0f1142b770"/>
    <s v="app"/>
    <s v="lqalo3X-timo-test-http-v10"/>
    <x v="1820"/>
    <s v="{route_guid=Optional[8e485bc6-68c0-451f-a091-810703fd7fed], app_port=Optional[8080], route_mapping_guid=Optional[c7fc52e9-36b6-4bea-acc1-00953d3b91da], destination_guid=Optional[c7fc52e9-36b6-4bea-acc1-00953d3b91da], process_type=Optional[web], weight=Optional.empty}"/>
  </r>
  <r>
    <s v="pws"/>
    <d v="2020-06-22T16:04:34"/>
    <s v="f115b0b8-2401-4dbe-bfd2-4507039a308c"/>
    <s v="EMEA"/>
    <s v="public-demo-scdf-apps"/>
    <x v="13"/>
    <s v="614cd196-93e1-4fb8-bf71-8d0f1142b770"/>
    <s v="app"/>
    <s v="lqalo3X-timo-test-http-v10"/>
    <x v="1820"/>
    <s v="{request=Optional[{route=8e485bc6-68c0-451f-a091-810703fd7fed, verb=add, relation=routes, related_guid=8e485bc6-68c0-451f-a091-810703fd7fed}]}"/>
  </r>
  <r>
    <s v="pws"/>
    <d v="2020-06-22T16:04:34"/>
    <s v="66cc91c7-a8e7-4f45-9cac-f7ecc7a9091e"/>
    <s v="EMEA"/>
    <s v="public-demo-scdf-apps"/>
    <x v="11"/>
    <s v="614cd196-93e1-4fb8-bf71-8d0f1142b770"/>
    <s v="app"/>
    <s v="lqalo3X-timo-test-http-v10"/>
    <x v="1820"/>
    <s v="{package_guid=Optional[1f760057-451d-4ef1-b01d-9cfdd36d7870]}"/>
  </r>
  <r>
    <s v="pws"/>
    <d v="2020-06-22T16:04:34"/>
    <s v="130ad902-a564-446e-9761-36aecca97816"/>
    <s v="EMEA"/>
    <s v="public-demo-scdf-apps"/>
    <x v="17"/>
    <s v="614cd196-93e1-4fb8-bf71-8d0f1142b770"/>
    <s v="service_binding"/>
    <s v=""/>
    <x v="1821"/>
    <s v="{request=Optional[{type=app, name=null, relationships={app={data={guid=1863e0d3-8cfc-47c7-8910-2bc544967384}}, service_instance={data={guid=541b637a-c646-40e1-ae02-005851db6c38}}}, data=[PRIVATE DATA HIDDEN]}]}"/>
  </r>
  <r>
    <s v="pws"/>
    <d v="2020-06-22T16:04:34"/>
    <s v="f7484f79-6f8d-4c71-83d4-ff5243ecf7a1"/>
    <s v="EMEA"/>
    <s v="public-demo-scdf-apps"/>
    <x v="17"/>
    <s v="614cd196-93e1-4fb8-bf71-8d0f1142b770"/>
    <s v="service_binding"/>
    <s v=""/>
    <x v="1822"/>
    <s v="{request=Optional[{type=app, name=null, relationships={app={data={guid=3394bdff-b9f2-4855-9f91-aa0e1535db2a}}, service_instance={data={guid=541b637a-c646-40e1-ae02-005851db6c38}}}, data=[PRIVATE DATA HIDDEN]}]}"/>
  </r>
  <r>
    <s v="pws"/>
    <d v="2020-06-22T16:04:34"/>
    <s v="74942760-6c91-4b05-ac10-e7f4b5d622da"/>
    <s v="EMEA"/>
    <s v="public-demo-scdf-apps"/>
    <x v="17"/>
    <s v="614cd196-93e1-4fb8-bf71-8d0f1142b770"/>
    <s v="service_binding"/>
    <s v=""/>
    <x v="1822"/>
    <s v="{request=Optional[{type=app, name=null, relationships={app={data={guid=c7d67f95-d058-44cc-a097-45fb419efb32}}, service_instance={data={guid=541b637a-c646-40e1-ae02-005851db6c38}}}, data=[PRIVATE DATA HIDDEN]}]}"/>
  </r>
  <r>
    <s v="pws"/>
    <d v="2020-06-22T16:04:34"/>
    <s v="09d782fc-9f8c-490e-bd27-41cb818bf466"/>
    <s v="EMEA"/>
    <s v="public-demo-scdf-apps"/>
    <x v="13"/>
    <s v="614cd196-93e1-4fb8-bf71-8d0f1142b770"/>
    <s v="app"/>
    <s v="lqalo3X-timo-test-log-v10"/>
    <x v="1823"/>
    <s v="{request=Optional[{state=STOPPED}]}"/>
  </r>
  <r>
    <s v="pws"/>
    <d v="2020-06-22T16:04:34"/>
    <s v="a9447eda-b0c7-41d4-a3e5-dcc63534d0c2"/>
    <s v="EMEA"/>
    <s v="public-demo-scdf-apps"/>
    <x v="12"/>
    <s v="614cd196-93e1-4fb8-bf71-8d0f1142b770"/>
    <s v="app"/>
    <s v="lqalo3X-timo-test-log-v10"/>
    <x v="1824"/>
    <s v="{build_guid=Optional[a0bfd3d9-4c4e-41ad-89aa-72b3372c2de2], package_guid=Optional[a470ce63-8978-4f2c-8a0e-d66d218418cc]}"/>
  </r>
  <r>
    <s v="pws"/>
    <d v="2020-06-22T16:04:34"/>
    <s v="9fd911cd-e52f-46bd-b2ed-e3f9b26f9a96"/>
    <s v="EMEA"/>
    <s v="public-demo-scdf-apps"/>
    <x v="13"/>
    <s v="614cd196-93e1-4fb8-bf71-8d0f1142b770"/>
    <s v="app"/>
    <s v="lqalo3X-timo-test-log-v10"/>
    <x v="1824"/>
    <s v="{request=Optional[{state=STARTED}]}"/>
  </r>
  <r>
    <s v="pws"/>
    <d v="2020-06-22T16:04:34"/>
    <s v="6532aa6f-0b35-4e31-af2e-d46790131584"/>
    <s v="EMEA"/>
    <s v="public-demo-scdf-apps"/>
    <x v="13"/>
    <s v="614cd196-93e1-4fb8-bf71-8d0f1142b770"/>
    <s v="app"/>
    <s v="lqalo3X-timo-test-http-v10"/>
    <x v="1825"/>
    <s v="{request=Optional[{state=STOPPED}]}"/>
  </r>
  <r>
    <s v="pws"/>
    <d v="2020-06-22T16:04:34"/>
    <s v="6fcbd835-4b10-41bd-b0bb-35b47ce7fa61"/>
    <s v="EMEA"/>
    <s v="public-demo-scdf-apps"/>
    <x v="12"/>
    <s v="614cd196-93e1-4fb8-bf71-8d0f1142b770"/>
    <s v="app"/>
    <s v="lqalo3X-timo-test-http-v10"/>
    <x v="1825"/>
    <s v="{build_guid=Optional[ab9aa856-8e1e-49dd-a3f0-ed8c5a7601b9], package_guid=Optional[1f760057-451d-4ef1-b01d-9cfdd36d7870]}"/>
  </r>
  <r>
    <s v="pws"/>
    <d v="2020-06-22T16:04:34"/>
    <s v="d92a7e64-f04c-4e82-9bce-84bdff3666e6"/>
    <s v="EMEA"/>
    <s v="public-demo-scdf-apps"/>
    <x v="13"/>
    <s v="614cd196-93e1-4fb8-bf71-8d0f1142b770"/>
    <s v="app"/>
    <s v="lqalo3X-timo-test-http-v10"/>
    <x v="1825"/>
    <s v="{request=Optional[{state=STARTED}]}"/>
  </r>
  <r>
    <s v="pws"/>
    <d v="2020-06-22T16:04:34"/>
    <s v="71a68f69-ea7a-41fa-80d3-659e01b05a84"/>
    <s v="EMEA"/>
    <s v="public-demo-scdf-apps"/>
    <x v="13"/>
    <s v="614cd196-93e1-4fb8-bf71-8d0f1142b770"/>
    <s v="app"/>
    <s v="lqalo3X-timo-test-high-mobility-processor-v10"/>
    <x v="1826"/>
    <s v="{request=Optional[{state=STOPPED}]}"/>
  </r>
  <r>
    <s v="pws"/>
    <d v="2020-06-22T16:04:34"/>
    <s v="0e5e2477-b900-4079-a437-209a743097c2"/>
    <s v="EMEA"/>
    <s v="public-demo-scdf-apps"/>
    <x v="12"/>
    <s v="614cd196-93e1-4fb8-bf71-8d0f1142b770"/>
    <s v="app"/>
    <s v="lqalo3X-timo-test-high-mobility-processor-v10"/>
    <x v="1826"/>
    <s v="{build_guid=Optional[a9b6d61a-ba53-47ee-98c1-87eae36f31a2], package_guid=Optional[3b7108bf-af16-4661-9730-3c24f9472409]}"/>
  </r>
  <r>
    <s v="pws"/>
    <d v="2020-06-22T16:04:34"/>
    <s v="0453261c-62a4-4ea1-9951-cdd103f4b321"/>
    <s v="EMEA"/>
    <s v="public-demo-scdf-apps"/>
    <x v="13"/>
    <s v="614cd196-93e1-4fb8-bf71-8d0f1142b770"/>
    <s v="app"/>
    <s v="lqalo3X-timo-test-high-mobility-processor-v10"/>
    <x v="1827"/>
    <s v="{request=Optional[{state=STARTED}]}"/>
  </r>
  <r>
    <s v="pws"/>
    <d v="2020-06-22T16:04:34"/>
    <s v="b485bd30-8e87-4b4b-868f-e1f99ac31cd5"/>
    <s v="EMEA"/>
    <s v="public-demo-scdf-apps"/>
    <x v="14"/>
    <s v="614cd196-93e1-4fb8-bf71-8d0f1142b770"/>
    <s v="app"/>
    <s v="lqalo3X-timo-test-http-v10"/>
    <x v="1828"/>
    <s v="{droplet_guid=Optional[4c98630b-68ea-44fe-9c74-431435dfcecf], package_guid=Optional[1f760057-451d-4ef1-b01d-9cfdd36d7870]}"/>
  </r>
  <r>
    <s v="pws"/>
    <d v="2020-06-22T16:04:34"/>
    <s v="48c97010-7374-4f26-bb31-f8ca4fcf0c31"/>
    <s v="EMEA"/>
    <s v="public-demo-scdf-apps"/>
    <x v="14"/>
    <s v="614cd196-93e1-4fb8-bf71-8d0f1142b770"/>
    <s v="app"/>
    <s v="lqalo3X-timo-test-log-v10"/>
    <x v="1829"/>
    <s v="{droplet_guid=Optional[5c3604ee-b35a-4b97-8ee2-7321401368e8], package_guid=Optional[a470ce63-8978-4f2c-8a0e-d66d218418cc]}"/>
  </r>
  <r>
    <s v="pws"/>
    <d v="2020-06-22T16:04:34"/>
    <s v="ab0eed19-ab13-4deb-8141-c205acf67181"/>
    <s v="EMEA"/>
    <s v="public-demo-scdf-apps"/>
    <x v="14"/>
    <s v="614cd196-93e1-4fb8-bf71-8d0f1142b770"/>
    <s v="app"/>
    <s v="lqalo3X-timo-test-high-mobility-processor-v10"/>
    <x v="1830"/>
    <s v="{droplet_guid=Optional[eb63161b-03ac-49d4-ad9d-c40f9155874d], package_guid=Optional[3b7108bf-af16-4661-9730-3c24f9472409]}"/>
  </r>
  <r>
    <s v="pws"/>
    <d v="2020-06-22T16:04:34"/>
    <s v="5a9922e6-f37c-46b4-b2e2-515749d7675d"/>
    <s v="EMEA"/>
    <s v="public-demo-scdf-apps"/>
    <x v="18"/>
    <s v="614cd196-93e1-4fb8-bf71-8d0f1142b770"/>
    <s v="service_binding"/>
    <s v=""/>
    <x v="1831"/>
    <s v="{request=Optional[{app_guid=1863e0d3-8cfc-47c7-8910-2bc544967384, service_instance_guid=541b637a-c646-40e1-ae02-005851db6c38}]}"/>
  </r>
  <r>
    <s v="pws"/>
    <d v="2020-06-22T16:04:34"/>
    <s v="461528e7-70b0-4453-b624-e873cf32e743"/>
    <s v="EMEA"/>
    <s v="public-demo-scdf-apps"/>
    <x v="13"/>
    <s v="614cd196-93e1-4fb8-bf71-8d0f1142b770"/>
    <s v="app"/>
    <s v="lqalo3X-timo-test-log-v10"/>
    <x v="1831"/>
    <s v="{request=Optional[{service_binding=80f98e20-7302-43bb-815b-c98f872dde42, verb=remove, relation=service_bindings, related_guid=80f98e20-7302-43bb-815b-c98f872dde42}]}"/>
  </r>
  <r>
    <s v="pws"/>
    <d v="2020-06-22T16:04:34"/>
    <s v="3f7c3cb3-e3f2-4cea-a373-bc00a52ce888"/>
    <s v="EMEA"/>
    <s v="public-demo-scdf-apps"/>
    <x v="1"/>
    <s v="614cd196-93e1-4fb8-bf71-8d0f1142b770"/>
    <s v="app"/>
    <s v="lqalo3X-timo-test-log-v10"/>
    <x v="1831"/>
    <s v="{package_guid=Optional[a470ce63-8978-4f2c-8a0e-d66d218418cc]}"/>
  </r>
  <r>
    <s v="pws"/>
    <d v="2020-06-22T16:04:34"/>
    <s v="60145503-bbfb-4e6a-ab9a-cb8fcf4529e7"/>
    <s v="EMEA"/>
    <s v="public-demo-scdf-apps"/>
    <x v="2"/>
    <s v="614cd196-93e1-4fb8-bf71-8d0f1142b770"/>
    <s v="app"/>
    <s v="lqalo3X-timo-test-log-v10"/>
    <x v="1831"/>
    <s v="{droplet_guid=Optional[5c3604ee-b35a-4b97-8ee2-7321401368e8]}"/>
  </r>
  <r>
    <s v="pws"/>
    <d v="2020-06-22T16:04:34"/>
    <s v="de02f3ed-cd1a-4046-8a59-da4118fccfa8"/>
    <s v="EMEA"/>
    <s v="public-demo-scdf-apps"/>
    <x v="3"/>
    <s v="614cd196-93e1-4fb8-bf71-8d0f1142b770"/>
    <s v="app"/>
    <s v="lqalo3X-timo-test-log-v10"/>
    <x v="1831"/>
    <s v="{route_guid=Optional[7728bc89-efa4-42e7-b8ce-3934d0242932], app_port=Optional[8080], route_mapping_guid=Optional[59bb0fb4-91bc-4134-a666-f11d235336b6], destination_guid=Optional[59bb0fb4-91bc-4134-a666-f11d235336b6], process_type=Optional[web], weight=Optional.empty}"/>
  </r>
  <r>
    <s v="pws"/>
    <d v="2020-06-22T16:04:34"/>
    <s v="9483d90c-88b7-46d5-b6a0-9f9749a081c7"/>
    <s v="EMEA"/>
    <s v="public-demo-scdf-apps"/>
    <x v="4"/>
    <s v="614cd196-93e1-4fb8-bf71-8d0f1142b770"/>
    <s v="app"/>
    <s v="lqalo3X-timo-test-log-v10"/>
    <x v="1831"/>
    <s v="{process_guid=Optional[1863e0d3-8cfc-47c7-8910-2bc544967384], process_type=Optional[web]}"/>
  </r>
  <r>
    <s v="pws"/>
    <d v="2020-06-22T16:04:34"/>
    <s v="09f261a9-1cf2-4b67-a65c-4ce6e2ca2ac4"/>
    <s v="EMEA"/>
    <s v="public-demo-scdf-apps"/>
    <x v="5"/>
    <s v="614cd196-93e1-4fb8-bf71-8d0f1142b770"/>
    <s v="app"/>
    <s v="lqalo3X-timo-test-log-v10"/>
    <x v="1831"/>
    <s v="{request=Optional[{recursive=false}]}"/>
  </r>
  <r>
    <s v="pws"/>
    <d v="2020-06-22T16:04:34"/>
    <s v="709404cf-6d9a-456a-bf96-f63699a09fa6"/>
    <s v="EMEA"/>
    <s v="public-demo-scdf-apps"/>
    <x v="18"/>
    <s v="614cd196-93e1-4fb8-bf71-8d0f1142b770"/>
    <s v="service_binding"/>
    <s v=""/>
    <x v="1832"/>
    <s v="{request=Optional[{app_guid=c7d67f95-d058-44cc-a097-45fb419efb32, service_instance_guid=541b637a-c646-40e1-ae02-005851db6c38}]}"/>
  </r>
  <r>
    <s v="pws"/>
    <d v="2020-06-22T16:04:34"/>
    <s v="8a03638c-591d-4823-9d98-d70aed8965b2"/>
    <s v="EMEA"/>
    <s v="public-demo-scdf-apps"/>
    <x v="13"/>
    <s v="614cd196-93e1-4fb8-bf71-8d0f1142b770"/>
    <s v="app"/>
    <s v="lqalo3X-timo-test-http-v10"/>
    <x v="1832"/>
    <s v="{request=Optional[{service_binding=b738e4a0-04e9-4ecf-906b-d5d2d4cc87c7, verb=remove, relation=service_bindings, related_guid=b738e4a0-04e9-4ecf-906b-d5d2d4cc87c7}]}"/>
  </r>
  <r>
    <s v="pws"/>
    <d v="2020-06-22T16:04:34"/>
    <s v="0b37c2e2-ef79-4570-8093-a407002d5623"/>
    <s v="EMEA"/>
    <s v="public-demo-scdf-apps"/>
    <x v="1"/>
    <s v="614cd196-93e1-4fb8-bf71-8d0f1142b770"/>
    <s v="app"/>
    <s v="lqalo3X-timo-test-http-v10"/>
    <x v="1832"/>
    <s v="{package_guid=Optional[1f760057-451d-4ef1-b01d-9cfdd36d7870]}"/>
  </r>
  <r>
    <s v="pws"/>
    <d v="2020-06-22T16:04:34"/>
    <s v="9a4a4b4c-a19e-4a82-81a1-ca55bb303bb1"/>
    <s v="EMEA"/>
    <s v="public-demo-scdf-apps"/>
    <x v="2"/>
    <s v="614cd196-93e1-4fb8-bf71-8d0f1142b770"/>
    <s v="app"/>
    <s v="lqalo3X-timo-test-http-v10"/>
    <x v="1832"/>
    <s v="{droplet_guid=Optional[4c98630b-68ea-44fe-9c74-431435dfcecf]}"/>
  </r>
  <r>
    <s v="pws"/>
    <d v="2020-06-22T16:04:34"/>
    <s v="7044995b-a7e2-4d0d-a3db-a95b920b82af"/>
    <s v="EMEA"/>
    <s v="public-demo-scdf-apps"/>
    <x v="3"/>
    <s v="614cd196-93e1-4fb8-bf71-8d0f1142b770"/>
    <s v="app"/>
    <s v="lqalo3X-timo-test-http-v10"/>
    <x v="1832"/>
    <s v="{route_guid=Optional[8e485bc6-68c0-451f-a091-810703fd7fed], app_port=Optional[8080], route_mapping_guid=Optional[c7fc52e9-36b6-4bea-acc1-00953d3b91da], destination_guid=Optional[c7fc52e9-36b6-4bea-acc1-00953d3b91da], process_type=Optional[web], weight=Optional.empty}"/>
  </r>
  <r>
    <s v="pws"/>
    <d v="2020-06-22T16:04:34"/>
    <s v="b9d41539-7478-492a-82ce-3a5381bf4638"/>
    <s v="EMEA"/>
    <s v="public-demo-scdf-apps"/>
    <x v="4"/>
    <s v="614cd196-93e1-4fb8-bf71-8d0f1142b770"/>
    <s v="app"/>
    <s v="lqalo3X-timo-test-http-v10"/>
    <x v="1832"/>
    <s v="{process_guid=Optional[c7d67f95-d058-44cc-a097-45fb419efb32], process_type=Optional[web]}"/>
  </r>
  <r>
    <s v="pws"/>
    <d v="2020-06-22T16:04:34"/>
    <s v="272528b2-f8cf-4966-ab52-47241e03a8d0"/>
    <s v="EMEA"/>
    <s v="public-demo-scdf-apps"/>
    <x v="5"/>
    <s v="614cd196-93e1-4fb8-bf71-8d0f1142b770"/>
    <s v="app"/>
    <s v="lqalo3X-timo-test-http-v10"/>
    <x v="1832"/>
    <s v="{request=Optional[{recursive=false}]}"/>
  </r>
  <r>
    <s v="pws"/>
    <d v="2020-06-22T16:04:34"/>
    <s v="60095061-4ad6-4522-bbbe-3ba53c48f759"/>
    <s v="EMEA"/>
    <s v="public-demo-scdf-apps"/>
    <x v="18"/>
    <s v="614cd196-93e1-4fb8-bf71-8d0f1142b770"/>
    <s v="service_binding"/>
    <s v=""/>
    <x v="1833"/>
    <s v="{request=Optional[{app_guid=3394bdff-b9f2-4855-9f91-aa0e1535db2a, service_instance_guid=541b637a-c646-40e1-ae02-005851db6c38}]}"/>
  </r>
  <r>
    <s v="pws"/>
    <d v="2020-06-22T16:04:34"/>
    <s v="23a0a37d-9b9d-4459-a23b-b986557cb35c"/>
    <s v="EMEA"/>
    <s v="public-demo-scdf-apps"/>
    <x v="13"/>
    <s v="614cd196-93e1-4fb8-bf71-8d0f1142b770"/>
    <s v="app"/>
    <s v="lqalo3X-timo-test-high-mobility-processor-v10"/>
    <x v="1833"/>
    <s v="{request=Optional[{service_binding=aee4612f-942f-4a87-9f04-e5ee3a992cb2, verb=remove, relation=service_bindings, related_guid=aee4612f-942f-4a87-9f04-e5ee3a992cb2}]}"/>
  </r>
  <r>
    <s v="pws"/>
    <d v="2020-06-22T16:04:34"/>
    <s v="b4984410-efad-4862-88fa-128a3bdaffe4"/>
    <s v="EMEA"/>
    <s v="public-demo-scdf-apps"/>
    <x v="1"/>
    <s v="614cd196-93e1-4fb8-bf71-8d0f1142b770"/>
    <s v="app"/>
    <s v="lqalo3X-timo-test-high-mobility-processor-v10"/>
    <x v="1833"/>
    <s v="{package_guid=Optional[3b7108bf-af16-4661-9730-3c24f9472409]}"/>
  </r>
  <r>
    <s v="pws"/>
    <d v="2020-06-22T16:04:34"/>
    <s v="2201ab10-605c-4804-91f3-ed724a8723cb"/>
    <s v="EMEA"/>
    <s v="public-demo-scdf-apps"/>
    <x v="2"/>
    <s v="614cd196-93e1-4fb8-bf71-8d0f1142b770"/>
    <s v="app"/>
    <s v="lqalo3X-timo-test-high-mobility-processor-v10"/>
    <x v="1833"/>
    <s v="{droplet_guid=Optional[eb63161b-03ac-49d4-ad9d-c40f9155874d]}"/>
  </r>
  <r>
    <s v="pws"/>
    <d v="2020-06-22T16:04:34"/>
    <s v="31d2e23d-3fc2-4d3e-badd-1e236861df3a"/>
    <s v="EMEA"/>
    <s v="public-demo-scdf-apps"/>
    <x v="3"/>
    <s v="614cd196-93e1-4fb8-bf71-8d0f1142b770"/>
    <s v="app"/>
    <s v="lqalo3X-timo-test-high-mobility-processor-v10"/>
    <x v="1833"/>
    <s v="{route_guid=Optional[f8614ae0-d946-4e86-a2e3-b82c64424358], app_port=Optional[8080], route_mapping_guid=Optional[43ca8232-f933-43af-b05d-a3a2d26e43ae], destination_guid=Optional[43ca8232-f933-43af-b05d-a3a2d26e43ae], process_type=Optional[web], weight=Optional.empty}"/>
  </r>
  <r>
    <s v="pws"/>
    <d v="2020-06-22T16:04:34"/>
    <s v="1771f73a-604f-44cf-af0d-c2b3c97df3d0"/>
    <s v="EMEA"/>
    <s v="public-demo-scdf-apps"/>
    <x v="4"/>
    <s v="614cd196-93e1-4fb8-bf71-8d0f1142b770"/>
    <s v="app"/>
    <s v="lqalo3X-timo-test-high-mobility-processor-v10"/>
    <x v="1833"/>
    <s v="{process_guid=Optional[3394bdff-b9f2-4855-9f91-aa0e1535db2a], process_type=Optional[web]}"/>
  </r>
  <r>
    <s v="pws"/>
    <d v="2020-06-22T16:04:34"/>
    <s v="6baaf575-2506-4adf-adb5-041c2878f6a1"/>
    <s v="EMEA"/>
    <s v="public-demo-scdf-apps"/>
    <x v="5"/>
    <s v="614cd196-93e1-4fb8-bf71-8d0f1142b770"/>
    <s v="app"/>
    <s v="lqalo3X-timo-test-high-mobility-processor-v10"/>
    <x v="1833"/>
    <s v="{request=Optional[{recursive=false}]}"/>
  </r>
  <r>
    <s v="pws"/>
    <d v="2020-06-22T16:04:34"/>
    <s v="8905ed9f-ba1c-4c2d-bc8a-7653edc3a269"/>
    <s v="EMEA"/>
    <s v="public-demo-scdf-apps"/>
    <x v="7"/>
    <s v="614cd196-93e1-4fb8-bf71-8d0f1142b770"/>
    <s v="app"/>
    <s v="lqalo3X-timo-test-log-v11"/>
    <x v="1834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log-v11, space_guid=2dce4788-8afe-4da1-842c-f24dd1c5c043, console=false, docker_credentials=[PRIVATE DATA HIDDEN], production=false, state=STOPPED}]}"/>
  </r>
  <r>
    <s v="pws"/>
    <d v="2020-06-22T16:04:34"/>
    <s v="cfaec8c2-06e9-4848-8936-e9be5367dc0f"/>
    <s v="EMEA"/>
    <s v="public-demo-scdf-apps"/>
    <x v="7"/>
    <s v="614cd196-93e1-4fb8-bf71-8d0f1142b770"/>
    <s v="app"/>
    <s v="lqalo3X-timo-test-high-mobility-processor-v11"/>
    <x v="1834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igh-mobility-processor-v11, space_guid=2dce4788-8afe-4da1-842c-f24dd1c5c043, console=false, docker_credentials=[PRIVATE DATA HIDDEN], production=false, state=STOPPED}]}"/>
  </r>
  <r>
    <s v="pws"/>
    <d v="2020-06-22T16:04:34"/>
    <s v="41c7777c-0898-498a-807c-0767653c8456"/>
    <s v="EMEA"/>
    <s v="public-demo-scdf-apps"/>
    <x v="7"/>
    <s v="614cd196-93e1-4fb8-bf71-8d0f1142b770"/>
    <s v="app"/>
    <s v="lqalo3X-timo-test-http-v11"/>
    <x v="1835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ttp-v11, space_guid=2dce4788-8afe-4da1-842c-f24dd1c5c043, console=false, docker_credentials=[PRIVATE DATA HIDDEN], production=false, state=STOPPED}]}"/>
  </r>
  <r>
    <s v="pws"/>
    <d v="2020-06-22T16:04:34"/>
    <s v="274231f0-84c4-45ef-8fff-8fa7930afdcc"/>
    <s v="EMEA"/>
    <s v="public-demo-scdf-apps"/>
    <x v="8"/>
    <s v="614cd196-93e1-4fb8-bf71-8d0f1142b770"/>
    <s v="route"/>
    <s v="lqalo3X-timo-test-high-mobility-processor-v11"/>
    <x v="1836"/>
    <s v="{request=Optional[{domain_guid=fb6bd89f-2ed9-49d4-9ad1-97951a573135, host=lqalo3X-timo-test-high-mobility-processor-v11, space_guid=2dce4788-8afe-4da1-842c-f24dd1c5c043}]}"/>
  </r>
  <r>
    <s v="pws"/>
    <d v="2020-06-22T16:04:34"/>
    <s v="bc36c70f-6cab-4143-a616-e11df8cc85b4"/>
    <s v="EMEA"/>
    <s v="public-demo-scdf-apps"/>
    <x v="8"/>
    <s v="614cd196-93e1-4fb8-bf71-8d0f1142b770"/>
    <s v="route"/>
    <s v="lqalo3X-timo-test-log-v11"/>
    <x v="1836"/>
    <s v="{request=Optional[{domain_guid=fb6bd89f-2ed9-49d4-9ad1-97951a573135, host=lqalo3X-timo-test-log-v11, space_guid=2dce4788-8afe-4da1-842c-f24dd1c5c043}]}"/>
  </r>
  <r>
    <s v="pws"/>
    <d v="2020-06-22T16:04:34"/>
    <s v="b0d949f5-cc55-411f-9bc1-89cda9f54690"/>
    <s v="EMEA"/>
    <s v="public-demo-scdf-apps"/>
    <x v="9"/>
    <s v="614cd196-93e1-4fb8-bf71-8d0f1142b770"/>
    <s v="app"/>
    <s v="lqalo3X-timo-test-high-mobility-processor-v11"/>
    <x v="1836"/>
    <s v="{route_guid=Optional[abcfb1b1-bd45-4ad5-a9d7-f9c2b521ef17], app_port=Optional[8080], route_mapping_guid=Optional[c7a1523e-663d-48be-aa09-f9facabca202], destination_guid=Optional[c7a1523e-663d-48be-aa09-f9facabca202], process_type=Optional[web], weight=Optional.empty}"/>
  </r>
  <r>
    <s v="pws"/>
    <d v="2020-06-22T16:04:34"/>
    <s v="8e87df4a-bf03-475f-bd5b-fadb4f1e6d54"/>
    <s v="EMEA"/>
    <s v="public-demo-scdf-apps"/>
    <x v="13"/>
    <s v="614cd196-93e1-4fb8-bf71-8d0f1142b770"/>
    <s v="app"/>
    <s v="lqalo3X-timo-test-high-mobility-processor-v11"/>
    <x v="1836"/>
    <s v="{request=Optional[{route=abcfb1b1-bd45-4ad5-a9d7-f9c2b521ef17, verb=add, relation=routes, related_guid=abcfb1b1-bd45-4ad5-a9d7-f9c2b521ef17}]}"/>
  </r>
  <r>
    <s v="pws"/>
    <d v="2020-06-22T16:04:34"/>
    <s v="ba858a47-c53c-49e0-b580-e397d7b7a0c3"/>
    <s v="EMEA"/>
    <s v="public-demo-scdf-apps"/>
    <x v="9"/>
    <s v="614cd196-93e1-4fb8-bf71-8d0f1142b770"/>
    <s v="app"/>
    <s v="lqalo3X-timo-test-log-v11"/>
    <x v="1836"/>
    <s v="{route_guid=Optional[af24f495-8ecb-4777-9f3d-4a853badfe1f], app_port=Optional[8080], route_mapping_guid=Optional[eea2d7c8-a0b9-449f-a45e-4433ba93706e], destination_guid=Optional[eea2d7c8-a0b9-449f-a45e-4433ba93706e], process_type=Optional[web], weight=Optional.empty}"/>
  </r>
  <r>
    <s v="pws"/>
    <d v="2020-06-22T16:04:34"/>
    <s v="4455222d-b591-46cd-9cd7-4bf3080bf96d"/>
    <s v="EMEA"/>
    <s v="public-demo-scdf-apps"/>
    <x v="13"/>
    <s v="614cd196-93e1-4fb8-bf71-8d0f1142b770"/>
    <s v="app"/>
    <s v="lqalo3X-timo-test-log-v11"/>
    <x v="1836"/>
    <s v="{request=Optional[{route=af24f495-8ecb-4777-9f3d-4a853badfe1f, verb=add, relation=routes, related_guid=af24f495-8ecb-4777-9f3d-4a853badfe1f}]}"/>
  </r>
  <r>
    <s v="pws"/>
    <d v="2020-06-22T16:04:34"/>
    <s v="301f5f4a-7ec3-484a-9f33-86194bf9cdb7"/>
    <s v="EMEA"/>
    <s v="public-demo-scdf-apps"/>
    <x v="11"/>
    <s v="614cd196-93e1-4fb8-bf71-8d0f1142b770"/>
    <s v="app"/>
    <s v="lqalo3X-timo-test-high-mobility-processor-v11"/>
    <x v="1836"/>
    <s v="{package_guid=Optional[a26b1b9c-104d-4d39-970a-aae644e51b3b]}"/>
  </r>
  <r>
    <s v="pws"/>
    <d v="2020-06-22T16:04:34"/>
    <s v="eb58c79e-6751-445d-bf81-926c80430861"/>
    <s v="EMEA"/>
    <s v="public-demo-scdf-apps"/>
    <x v="11"/>
    <s v="614cd196-93e1-4fb8-bf71-8d0f1142b770"/>
    <s v="app"/>
    <s v="lqalo3X-timo-test-log-v11"/>
    <x v="1837"/>
    <s v="{package_guid=Optional[e1b95638-d5e4-477a-b389-ed8f893b3b8a]}"/>
  </r>
  <r>
    <s v="pws"/>
    <d v="2020-06-22T16:04:34"/>
    <s v="02e09516-a774-4c30-9f42-04831eade19e"/>
    <s v="EMEA"/>
    <s v="public-demo-scdf-apps"/>
    <x v="8"/>
    <s v="614cd196-93e1-4fb8-bf71-8d0f1142b770"/>
    <s v="route"/>
    <s v="lqalo3X-timo-test-http-v11"/>
    <x v="1838"/>
    <s v="{request=Optional[{domain_guid=fb6bd89f-2ed9-49d4-9ad1-97951a573135, host=lqalo3X-timo-test-http-v11, space_guid=2dce4788-8afe-4da1-842c-f24dd1c5c043}]}"/>
  </r>
  <r>
    <s v="pws"/>
    <d v="2020-06-22T16:04:34"/>
    <s v="a526a67c-8d31-4710-b999-d5f3892048ed"/>
    <s v="EMEA"/>
    <s v="public-demo-scdf-apps"/>
    <x v="9"/>
    <s v="614cd196-93e1-4fb8-bf71-8d0f1142b770"/>
    <s v="app"/>
    <s v="lqalo3X-timo-test-http-v11"/>
    <x v="1838"/>
    <s v="{route_guid=Optional[930afb0e-20a3-4c3f-90f0-06bd67f3fcf5], app_port=Optional[8080], route_mapping_guid=Optional[d7d94356-e499-457b-8629-398badbf63f2], destination_guid=Optional[d7d94356-e499-457b-8629-398badbf63f2], process_type=Optional[web], weight=Optional.empty}"/>
  </r>
  <r>
    <s v="pws"/>
    <d v="2020-06-22T16:04:34"/>
    <s v="43577b84-cdc2-4084-8059-0bcdf178d10e"/>
    <s v="EMEA"/>
    <s v="public-demo-scdf-apps"/>
    <x v="13"/>
    <s v="614cd196-93e1-4fb8-bf71-8d0f1142b770"/>
    <s v="app"/>
    <s v="lqalo3X-timo-test-http-v11"/>
    <x v="1838"/>
    <s v="{request=Optional[{route=930afb0e-20a3-4c3f-90f0-06bd67f3fcf5, verb=add, relation=routes, related_guid=930afb0e-20a3-4c3f-90f0-06bd67f3fcf5}]}"/>
  </r>
  <r>
    <s v="pws"/>
    <d v="2020-06-22T16:04:34"/>
    <s v="9a4e2cc9-033a-41b2-8a81-999adf47664a"/>
    <s v="EMEA"/>
    <s v="public-demo-scdf-apps"/>
    <x v="11"/>
    <s v="614cd196-93e1-4fb8-bf71-8d0f1142b770"/>
    <s v="app"/>
    <s v="lqalo3X-timo-test-http-v11"/>
    <x v="1838"/>
    <s v="{package_guid=Optional[ea32c688-4b13-4456-b453-5584484a83cb]}"/>
  </r>
  <r>
    <s v="pws"/>
    <d v="2020-06-22T16:04:34"/>
    <s v="27ca45ef-94ee-45b6-b2d6-b39eb4423816"/>
    <s v="EMEA"/>
    <s v="public-demo-scdf-apps"/>
    <x v="17"/>
    <s v="614cd196-93e1-4fb8-bf71-8d0f1142b770"/>
    <s v="service_binding"/>
    <s v=""/>
    <x v="1839"/>
    <s v="{request=Optional[{type=app, name=null, relationships={app={data={guid=7075119e-358b-4151-b9bd-b21c006c8933}}, service_instance={data={guid=541b637a-c646-40e1-ae02-005851db6c38}}}, data=[PRIVATE DATA HIDDEN]}]}"/>
  </r>
  <r>
    <s v="pws"/>
    <d v="2020-06-22T16:04:34"/>
    <s v="20e8e3a8-3b0c-430d-a5b0-fa13326a57c4"/>
    <s v="EMEA"/>
    <s v="public-demo-scdf-apps"/>
    <x v="17"/>
    <s v="614cd196-93e1-4fb8-bf71-8d0f1142b770"/>
    <s v="service_binding"/>
    <s v=""/>
    <x v="1839"/>
    <s v="{request=Optional[{type=app, name=null, relationships={app={data={guid=9be634a6-c0fa-454f-8259-243be3e92177}}, service_instance={data={guid=541b637a-c646-40e1-ae02-005851db6c38}}}, data=[PRIVATE DATA HIDDEN]}]}"/>
  </r>
  <r>
    <s v="pws"/>
    <d v="2020-06-22T16:04:34"/>
    <s v="4a231535-3e52-4bce-a10b-c6845ed228cd"/>
    <s v="EMEA"/>
    <s v="public-demo-scdf-apps"/>
    <x v="17"/>
    <s v="614cd196-93e1-4fb8-bf71-8d0f1142b770"/>
    <s v="service_binding"/>
    <s v=""/>
    <x v="1840"/>
    <s v="{request=Optional[{type=app, name=null, relationships={app={data={guid=d018e7c1-b9cc-4c02-990e-f2075c3c08ab}}, service_instance={data={guid=541b637a-c646-40e1-ae02-005851db6c38}}}, data=[PRIVATE DATA HIDDEN]}]}"/>
  </r>
  <r>
    <s v="pws"/>
    <d v="2020-06-22T16:04:34"/>
    <s v="d6e0a2c5-a642-4820-9e39-5ecd7ba65de8"/>
    <s v="EMEA"/>
    <s v="public-demo-scdf-apps"/>
    <x v="13"/>
    <s v="614cd196-93e1-4fb8-bf71-8d0f1142b770"/>
    <s v="app"/>
    <s v="lqalo3X-timo-test-log-v11"/>
    <x v="1841"/>
    <s v="{request=Optional[{state=STOPPED}]}"/>
  </r>
  <r>
    <s v="pws"/>
    <d v="2020-06-22T16:04:34"/>
    <s v="b02a774d-f380-4f7d-b8b3-8ecdfaa3eff0"/>
    <s v="EMEA"/>
    <s v="public-demo-scdf-apps"/>
    <x v="12"/>
    <s v="614cd196-93e1-4fb8-bf71-8d0f1142b770"/>
    <s v="app"/>
    <s v="lqalo3X-timo-test-log-v11"/>
    <x v="1841"/>
    <s v="{build_guid=Optional[c128b283-205b-47ec-9196-542d8e19e4dc], package_guid=Optional[e1b95638-d5e4-477a-b389-ed8f893b3b8a]}"/>
  </r>
  <r>
    <s v="pws"/>
    <d v="2020-06-22T16:04:34"/>
    <s v="14bfa4f4-dcc7-4c17-91b1-047cfd44a13d"/>
    <s v="EMEA"/>
    <s v="public-demo-scdf-apps"/>
    <x v="13"/>
    <s v="614cd196-93e1-4fb8-bf71-8d0f1142b770"/>
    <s v="app"/>
    <s v="lqalo3X-timo-test-http-v11"/>
    <x v="1842"/>
    <s v="{request=Optional[{state=STOPPED}]}"/>
  </r>
  <r>
    <s v="pws"/>
    <d v="2020-06-22T16:04:34"/>
    <s v="7ffa9558-1c52-4e4b-82a0-6ac8298509af"/>
    <s v="EMEA"/>
    <s v="public-demo-scdf-apps"/>
    <x v="12"/>
    <s v="614cd196-93e1-4fb8-bf71-8d0f1142b770"/>
    <s v="app"/>
    <s v="lqalo3X-timo-test-http-v11"/>
    <x v="1842"/>
    <s v="{build_guid=Optional[52c3bd3e-0ee1-43d8-8874-39168f76935d], package_guid=Optional[ea32c688-4b13-4456-b453-5584484a83cb]}"/>
  </r>
  <r>
    <s v="pws"/>
    <d v="2020-06-22T16:04:34"/>
    <s v="00e613a9-1dd0-42a6-9b09-07351cd4ab8a"/>
    <s v="EMEA"/>
    <s v="public-demo-scdf-apps"/>
    <x v="13"/>
    <s v="614cd196-93e1-4fb8-bf71-8d0f1142b770"/>
    <s v="app"/>
    <s v="lqalo3X-timo-test-http-v11"/>
    <x v="1842"/>
    <s v="{request=Optional[{state=STARTED}]}"/>
  </r>
  <r>
    <s v="pws"/>
    <d v="2020-06-22T16:04:34"/>
    <s v="40938981-33e2-4109-8a64-1f12030e35b6"/>
    <s v="EMEA"/>
    <s v="public-demo-scdf-apps"/>
    <x v="13"/>
    <s v="614cd196-93e1-4fb8-bf71-8d0f1142b770"/>
    <s v="app"/>
    <s v="lqalo3X-timo-test-log-v11"/>
    <x v="1843"/>
    <s v="{request=Optional[{state=STARTED}]}"/>
  </r>
  <r>
    <s v="pws"/>
    <d v="2020-06-22T16:04:34"/>
    <s v="25584e87-1f29-4213-8aa8-b112f62706c9"/>
    <s v="EMEA"/>
    <s v="public-demo-scdf-apps"/>
    <x v="14"/>
    <s v="614cd196-93e1-4fb8-bf71-8d0f1142b770"/>
    <s v="app"/>
    <s v="lqalo3X-timo-test-http-v11"/>
    <x v="1844"/>
    <s v="{droplet_guid=Optional[337fda9c-bb2d-4121-a57d-0bf8149dcfc3], package_guid=Optional[ea32c688-4b13-4456-b453-5584484a83cb]}"/>
  </r>
  <r>
    <s v="pws"/>
    <d v="2020-06-22T16:04:34"/>
    <s v="abe87072-1c64-45a5-a817-6fc8c01c6a3c"/>
    <s v="EMEA"/>
    <s v="public-demo-scdf-apps"/>
    <x v="13"/>
    <s v="614cd196-93e1-4fb8-bf71-8d0f1142b770"/>
    <s v="app"/>
    <s v="lqalo3X-timo-test-high-mobility-processor-v11"/>
    <x v="1845"/>
    <s v="{request=Optional[{state=STOPPED}]}"/>
  </r>
  <r>
    <s v="pws"/>
    <d v="2020-06-22T16:04:34"/>
    <s v="57c5d619-db65-4705-a9d2-cf98abcf74dc"/>
    <s v="EMEA"/>
    <s v="public-demo-scdf-apps"/>
    <x v="12"/>
    <s v="614cd196-93e1-4fb8-bf71-8d0f1142b770"/>
    <s v="app"/>
    <s v="lqalo3X-timo-test-high-mobility-processor-v11"/>
    <x v="1845"/>
    <s v="{build_guid=Optional[bff6e044-419b-471d-bf47-d83af5526df0], package_guid=Optional[a26b1b9c-104d-4d39-970a-aae644e51b3b]}"/>
  </r>
  <r>
    <s v="pws"/>
    <d v="2020-06-22T16:04:34"/>
    <s v="5a9c1b47-1072-47d6-a334-56d3c6727a37"/>
    <s v="EMEA"/>
    <s v="public-demo-scdf-apps"/>
    <x v="13"/>
    <s v="614cd196-93e1-4fb8-bf71-8d0f1142b770"/>
    <s v="app"/>
    <s v="lqalo3X-timo-test-high-mobility-processor-v11"/>
    <x v="1845"/>
    <s v="{request=Optional[{state=STARTED}]}"/>
  </r>
  <r>
    <s v="pws"/>
    <d v="2020-06-22T16:04:34"/>
    <s v="6e29eef6-1a64-418c-b38d-28e68f1deed6"/>
    <s v="EMEA"/>
    <s v="public-demo-scdf-apps"/>
    <x v="14"/>
    <s v="614cd196-93e1-4fb8-bf71-8d0f1142b770"/>
    <s v="app"/>
    <s v="lqalo3X-timo-test-log-v11"/>
    <x v="1846"/>
    <s v="{droplet_guid=Optional[1e4e7d22-b555-4744-b611-340cfcdc9b49], package_guid=Optional[e1b95638-d5e4-477a-b389-ed8f893b3b8a]}"/>
  </r>
  <r>
    <s v="pws"/>
    <d v="2020-06-22T16:04:34"/>
    <s v="88fb69fc-ea81-4f7d-9f24-2cf4fcbc70c1"/>
    <s v="EMEA"/>
    <s v="public-demo-scdf-apps"/>
    <x v="14"/>
    <s v="614cd196-93e1-4fb8-bf71-8d0f1142b770"/>
    <s v="app"/>
    <s v="lqalo3X-timo-test-high-mobility-processor-v11"/>
    <x v="1847"/>
    <s v="{droplet_guid=Optional[8e620b47-5271-4645-96da-0f1135c26172], package_guid=Optional[a26b1b9c-104d-4d39-970a-aae644e51b3b]}"/>
  </r>
  <r>
    <s v="pws"/>
    <d v="2020-06-22T16:04:34"/>
    <s v="1f539658-0a2c-4d70-bf54-506a576f412d"/>
    <s v="EMEA"/>
    <s v="public-demo-scdf-apps"/>
    <x v="18"/>
    <s v="614cd196-93e1-4fb8-bf71-8d0f1142b770"/>
    <s v="service_binding"/>
    <s v=""/>
    <x v="1848"/>
    <s v="{request=Optional[{app_guid=9be634a6-c0fa-454f-8259-243be3e92177, service_instance_guid=541b637a-c646-40e1-ae02-005851db6c38}]}"/>
  </r>
  <r>
    <s v="pws"/>
    <d v="2020-06-22T16:04:34"/>
    <s v="a482da7f-6b40-43a8-967a-b7ecaf5625b6"/>
    <s v="EMEA"/>
    <s v="public-demo-scdf-apps"/>
    <x v="13"/>
    <s v="614cd196-93e1-4fb8-bf71-8d0f1142b770"/>
    <s v="app"/>
    <s v="lqalo3X-timo-test-high-mobility-processor-v11"/>
    <x v="1848"/>
    <s v="{request=Optional[{service_binding=88f62dbc-4158-4dc9-8359-be6ee2b2c46a, verb=remove, relation=service_bindings, related_guid=88f62dbc-4158-4dc9-8359-be6ee2b2c46a}]}"/>
  </r>
  <r>
    <s v="pws"/>
    <d v="2020-06-22T16:04:34"/>
    <s v="34ecd6a0-c97e-4c29-96c6-271524419f3c"/>
    <s v="EMEA"/>
    <s v="public-demo-scdf-apps"/>
    <x v="1"/>
    <s v="614cd196-93e1-4fb8-bf71-8d0f1142b770"/>
    <s v="app"/>
    <s v="lqalo3X-timo-test-high-mobility-processor-v11"/>
    <x v="1848"/>
    <s v="{package_guid=Optional[a26b1b9c-104d-4d39-970a-aae644e51b3b]}"/>
  </r>
  <r>
    <s v="pws"/>
    <d v="2020-06-22T16:04:34"/>
    <s v="d9bcd537-0c25-4b74-8553-f536bf89b437"/>
    <s v="EMEA"/>
    <s v="public-demo-scdf-apps"/>
    <x v="2"/>
    <s v="614cd196-93e1-4fb8-bf71-8d0f1142b770"/>
    <s v="app"/>
    <s v="lqalo3X-timo-test-high-mobility-processor-v11"/>
    <x v="1848"/>
    <s v="{droplet_guid=Optional[8e620b47-5271-4645-96da-0f1135c26172]}"/>
  </r>
  <r>
    <s v="pws"/>
    <d v="2020-06-22T16:04:34"/>
    <s v="e19ee84f-38da-4c67-9059-6447a1bc4d51"/>
    <s v="EMEA"/>
    <s v="public-demo-scdf-apps"/>
    <x v="3"/>
    <s v="614cd196-93e1-4fb8-bf71-8d0f1142b770"/>
    <s v="app"/>
    <s v="lqalo3X-timo-test-high-mobility-processor-v11"/>
    <x v="1848"/>
    <s v="{route_guid=Optional[abcfb1b1-bd45-4ad5-a9d7-f9c2b521ef17], app_port=Optional[8080], route_mapping_guid=Optional[c7a1523e-663d-48be-aa09-f9facabca202], destination_guid=Optional[c7a1523e-663d-48be-aa09-f9facabca202], process_type=Optional[web], weight=Optional.empty}"/>
  </r>
  <r>
    <s v="pws"/>
    <d v="2020-06-22T16:04:34"/>
    <s v="d940aef2-ab62-4874-afb7-f71cdf10bc09"/>
    <s v="EMEA"/>
    <s v="public-demo-scdf-apps"/>
    <x v="4"/>
    <s v="614cd196-93e1-4fb8-bf71-8d0f1142b770"/>
    <s v="app"/>
    <s v="lqalo3X-timo-test-high-mobility-processor-v11"/>
    <x v="1848"/>
    <s v="{process_guid=Optional[9be634a6-c0fa-454f-8259-243be3e92177], process_type=Optional[web]}"/>
  </r>
  <r>
    <s v="pws"/>
    <d v="2020-06-22T16:04:34"/>
    <s v="425bc308-3903-4005-bcab-ba2cee9970ef"/>
    <s v="EMEA"/>
    <s v="public-demo-scdf-apps"/>
    <x v="5"/>
    <s v="614cd196-93e1-4fb8-bf71-8d0f1142b770"/>
    <s v="app"/>
    <s v="lqalo3X-timo-test-high-mobility-processor-v11"/>
    <x v="1848"/>
    <s v="{request=Optional[{recursive=false}]}"/>
  </r>
  <r>
    <s v="pws"/>
    <d v="2020-06-22T16:04:34"/>
    <s v="bc3b926d-250a-4ab6-bb1f-002087aa971f"/>
    <s v="EMEA"/>
    <s v="public-demo-scdf-apps"/>
    <x v="18"/>
    <s v="614cd196-93e1-4fb8-bf71-8d0f1142b770"/>
    <s v="service_binding"/>
    <s v=""/>
    <x v="1848"/>
    <s v="{request=Optional[{app_guid=7075119e-358b-4151-b9bd-b21c006c8933, service_instance_guid=541b637a-c646-40e1-ae02-005851db6c38}]}"/>
  </r>
  <r>
    <s v="pws"/>
    <d v="2020-06-22T16:04:34"/>
    <s v="987890dd-83f3-44f2-91ee-b7e832ca6cbe"/>
    <s v="EMEA"/>
    <s v="public-demo-scdf-apps"/>
    <x v="13"/>
    <s v="614cd196-93e1-4fb8-bf71-8d0f1142b770"/>
    <s v="app"/>
    <s v="lqalo3X-timo-test-log-v11"/>
    <x v="1848"/>
    <s v="{request=Optional[{service_binding=735da6ee-78fd-4ed3-bb20-8cdf1bb5de9e, verb=remove, relation=service_bindings, related_guid=735da6ee-78fd-4ed3-bb20-8cdf1bb5de9e}]}"/>
  </r>
  <r>
    <s v="pws"/>
    <d v="2020-06-22T16:04:34"/>
    <s v="34868731-e86b-4f31-8257-79186993c588"/>
    <s v="EMEA"/>
    <s v="public-demo-scdf-apps"/>
    <x v="1"/>
    <s v="614cd196-93e1-4fb8-bf71-8d0f1142b770"/>
    <s v="app"/>
    <s v="lqalo3X-timo-test-log-v11"/>
    <x v="1849"/>
    <s v="{package_guid=Optional[e1b95638-d5e4-477a-b389-ed8f893b3b8a]}"/>
  </r>
  <r>
    <s v="pws"/>
    <d v="2020-06-22T16:04:34"/>
    <s v="6dba913a-c8d7-4f45-9057-285f4824a304"/>
    <s v="EMEA"/>
    <s v="public-demo-scdf-apps"/>
    <x v="2"/>
    <s v="614cd196-93e1-4fb8-bf71-8d0f1142b770"/>
    <s v="app"/>
    <s v="lqalo3X-timo-test-log-v11"/>
    <x v="1849"/>
    <s v="{droplet_guid=Optional[1e4e7d22-b555-4744-b611-340cfcdc9b49]}"/>
  </r>
  <r>
    <s v="pws"/>
    <d v="2020-06-22T16:04:34"/>
    <s v="d9cf7444-9a91-46e3-9320-d2e7920f994d"/>
    <s v="EMEA"/>
    <s v="public-demo-scdf-apps"/>
    <x v="3"/>
    <s v="614cd196-93e1-4fb8-bf71-8d0f1142b770"/>
    <s v="app"/>
    <s v="lqalo3X-timo-test-log-v11"/>
    <x v="1849"/>
    <s v="{route_guid=Optional[af24f495-8ecb-4777-9f3d-4a853badfe1f], app_port=Optional[8080], route_mapping_guid=Optional[eea2d7c8-a0b9-449f-a45e-4433ba93706e], destination_guid=Optional[eea2d7c8-a0b9-449f-a45e-4433ba93706e], process_type=Optional[web], weight=Optional.empty}"/>
  </r>
  <r>
    <s v="pws"/>
    <d v="2020-06-22T16:04:34"/>
    <s v="f5fb0aec-ba51-4b4b-9f34-ddb6f766d367"/>
    <s v="EMEA"/>
    <s v="public-demo-scdf-apps"/>
    <x v="4"/>
    <s v="614cd196-93e1-4fb8-bf71-8d0f1142b770"/>
    <s v="app"/>
    <s v="lqalo3X-timo-test-log-v11"/>
    <x v="1849"/>
    <s v="{process_guid=Optional[7075119e-358b-4151-b9bd-b21c006c8933], process_type=Optional[web]}"/>
  </r>
  <r>
    <s v="pws"/>
    <d v="2020-06-22T16:04:34"/>
    <s v="d7ce6033-76e0-4dee-a812-b6c623d767d2"/>
    <s v="EMEA"/>
    <s v="public-demo-scdf-apps"/>
    <x v="18"/>
    <s v="614cd196-93e1-4fb8-bf71-8d0f1142b770"/>
    <s v="service_binding"/>
    <s v=""/>
    <x v="1849"/>
    <s v="{request=Optional[{app_guid=d018e7c1-b9cc-4c02-990e-f2075c3c08ab, service_instance_guid=541b637a-c646-40e1-ae02-005851db6c38}]}"/>
  </r>
  <r>
    <s v="pws"/>
    <d v="2020-06-22T16:04:34"/>
    <s v="d4b68261-df37-4b4e-a3a9-ad0fa11a7ba1"/>
    <s v="EMEA"/>
    <s v="public-demo-scdf-apps"/>
    <x v="13"/>
    <s v="614cd196-93e1-4fb8-bf71-8d0f1142b770"/>
    <s v="app"/>
    <s v="lqalo3X-timo-test-http-v11"/>
    <x v="1849"/>
    <s v="{request=Optional[{service_binding=70144507-0c37-4abf-b066-524e1978904f, verb=remove, relation=service_bindings, related_guid=70144507-0c37-4abf-b066-524e1978904f}]}"/>
  </r>
  <r>
    <s v="pws"/>
    <d v="2020-06-22T16:04:34"/>
    <s v="592ff4bf-3951-44d5-ba97-8da0d4a99df9"/>
    <s v="EMEA"/>
    <s v="public-demo-scdf-apps"/>
    <x v="1"/>
    <s v="614cd196-93e1-4fb8-bf71-8d0f1142b770"/>
    <s v="app"/>
    <s v="lqalo3X-timo-test-http-v11"/>
    <x v="1849"/>
    <s v="{package_guid=Optional[ea32c688-4b13-4456-b453-5584484a83cb]}"/>
  </r>
  <r>
    <s v="pws"/>
    <d v="2020-06-22T16:04:34"/>
    <s v="58e12c89-edd2-49be-be49-61636193883d"/>
    <s v="EMEA"/>
    <s v="public-demo-scdf-apps"/>
    <x v="2"/>
    <s v="614cd196-93e1-4fb8-bf71-8d0f1142b770"/>
    <s v="app"/>
    <s v="lqalo3X-timo-test-http-v11"/>
    <x v="1849"/>
    <s v="{droplet_guid=Optional[337fda9c-bb2d-4121-a57d-0bf8149dcfc3]}"/>
  </r>
  <r>
    <s v="pws"/>
    <d v="2020-06-22T16:04:34"/>
    <s v="80fc1e9b-f044-41f5-bb2a-d741737d05d6"/>
    <s v="EMEA"/>
    <s v="public-demo-scdf-apps"/>
    <x v="3"/>
    <s v="614cd196-93e1-4fb8-bf71-8d0f1142b770"/>
    <s v="app"/>
    <s v="lqalo3X-timo-test-http-v11"/>
    <x v="1849"/>
    <s v="{route_guid=Optional[930afb0e-20a3-4c3f-90f0-06bd67f3fcf5], app_port=Optional[8080], route_mapping_guid=Optional[d7d94356-e499-457b-8629-398badbf63f2], destination_guid=Optional[d7d94356-e499-457b-8629-398badbf63f2], process_type=Optional[web], weight=Optional.empty}"/>
  </r>
  <r>
    <s v="pws"/>
    <d v="2020-06-22T16:04:34"/>
    <s v="f9da261a-2324-4c98-95c8-c1e2e42a1e2a"/>
    <s v="EMEA"/>
    <s v="public-demo-scdf-apps"/>
    <x v="4"/>
    <s v="614cd196-93e1-4fb8-bf71-8d0f1142b770"/>
    <s v="app"/>
    <s v="lqalo3X-timo-test-http-v11"/>
    <x v="1849"/>
    <s v="{process_guid=Optional[d018e7c1-b9cc-4c02-990e-f2075c3c08ab], process_type=Optional[web]}"/>
  </r>
  <r>
    <s v="pws"/>
    <d v="2020-06-22T16:04:34"/>
    <s v="33f9e6a4-c3ba-46dc-ac6e-cf8db774cb93"/>
    <s v="EMEA"/>
    <s v="public-demo-scdf-apps"/>
    <x v="5"/>
    <s v="614cd196-93e1-4fb8-bf71-8d0f1142b770"/>
    <s v="app"/>
    <s v="lqalo3X-timo-test-log-v11"/>
    <x v="1849"/>
    <s v="{request=Optional[{recursive=false}]}"/>
  </r>
  <r>
    <s v="pws"/>
    <d v="2020-06-22T16:04:34"/>
    <s v="3e62ee4f-67d8-4fe8-bea2-e8dab535277f"/>
    <s v="EMEA"/>
    <s v="public-demo-scdf-apps"/>
    <x v="5"/>
    <s v="614cd196-93e1-4fb8-bf71-8d0f1142b770"/>
    <s v="app"/>
    <s v="lqalo3X-timo-test-http-v11"/>
    <x v="1849"/>
    <s v="{request=Optional[{recursive=false}]}"/>
  </r>
  <r>
    <s v="pws"/>
    <d v="2020-06-22T16:04:34"/>
    <s v="eb212b39-b88c-45b4-b6f8-4c8196a17d5f"/>
    <s v="EMEA"/>
    <s v="public-demo-scdf-apps"/>
    <x v="7"/>
    <s v="614cd196-93e1-4fb8-bf71-8d0f1142b770"/>
    <s v="app"/>
    <s v="lqalo3X-timo-test-log-v12"/>
    <x v="1850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log-v12, space_guid=2dce4788-8afe-4da1-842c-f24dd1c5c043, console=false, docker_credentials=[PRIVATE DATA HIDDEN], production=false, state=STOPPED}]}"/>
  </r>
  <r>
    <s v="pws"/>
    <d v="2020-06-22T16:04:34"/>
    <s v="494e57b9-55e3-441b-bf29-38cf0f00c8f4"/>
    <s v="EMEA"/>
    <s v="public-demo-scdf-apps"/>
    <x v="7"/>
    <s v="614cd196-93e1-4fb8-bf71-8d0f1142b770"/>
    <s v="app"/>
    <s v="lqalo3X-timo-test-high-mobility-processor-v12"/>
    <x v="1851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igh-mobility-processor-v12, space_guid=2dce4788-8afe-4da1-842c-f24dd1c5c043, console=false, docker_credentials=[PRIVATE DATA HIDDEN], production=false, state=STOPPED}]}"/>
  </r>
  <r>
    <s v="pws"/>
    <d v="2020-06-22T16:04:34"/>
    <s v="27501668-839e-49c8-81bf-6c188f8c9141"/>
    <s v="EMEA"/>
    <s v="public-demo-scdf-apps"/>
    <x v="7"/>
    <s v="614cd196-93e1-4fb8-bf71-8d0f1142b770"/>
    <s v="app"/>
    <s v="lqalo3X-timo-test-http-v12"/>
    <x v="1852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ttp-v12, space_guid=2dce4788-8afe-4da1-842c-f24dd1c5c043, console=false, docker_credentials=[PRIVATE DATA HIDDEN], production=false, state=STOPPED}]}"/>
  </r>
  <r>
    <s v="pws"/>
    <d v="2020-06-22T16:04:34"/>
    <s v="a3d05a96-171a-43fc-bf24-7c919297c53e"/>
    <s v="EMEA"/>
    <s v="public-demo-scdf-apps"/>
    <x v="8"/>
    <s v="614cd196-93e1-4fb8-bf71-8d0f1142b770"/>
    <s v="route"/>
    <s v="lqalo3X-timo-test-high-mobility-processor-v12"/>
    <x v="1853"/>
    <s v="{request=Optional[{domain_guid=fb6bd89f-2ed9-49d4-9ad1-97951a573135, host=lqalo3X-timo-test-high-mobility-processor-v12, space_guid=2dce4788-8afe-4da1-842c-f24dd1c5c043}]}"/>
  </r>
  <r>
    <s v="pws"/>
    <d v="2020-06-22T16:04:34"/>
    <s v="58b84054-fcac-4aaa-97e4-34c0b913bd1f"/>
    <s v="EMEA"/>
    <s v="public-demo-scdf-apps"/>
    <x v="9"/>
    <s v="614cd196-93e1-4fb8-bf71-8d0f1142b770"/>
    <s v="app"/>
    <s v="lqalo3X-timo-test-high-mobility-processor-v12"/>
    <x v="1853"/>
    <s v="{route_guid=Optional[f31417e3-446f-4460-a590-06c66dfd3906], app_port=Optional[8080], route_mapping_guid=Optional[e2d93c6f-e579-49f8-9645-7d0f667a7a90], destination_guid=Optional[e2d93c6f-e579-49f8-9645-7d0f667a7a90], process_type=Optional[web], weight=Optional.empty}"/>
  </r>
  <r>
    <s v="pws"/>
    <d v="2020-06-22T16:04:34"/>
    <s v="1f251078-56c6-4403-b9f0-0af199c231ca"/>
    <s v="EMEA"/>
    <s v="public-demo-scdf-apps"/>
    <x v="13"/>
    <s v="614cd196-93e1-4fb8-bf71-8d0f1142b770"/>
    <s v="app"/>
    <s v="lqalo3X-timo-test-high-mobility-processor-v12"/>
    <x v="1853"/>
    <s v="{request=Optional[{route=f31417e3-446f-4460-a590-06c66dfd3906, verb=add, relation=routes, related_guid=f31417e3-446f-4460-a590-06c66dfd3906}]}"/>
  </r>
  <r>
    <s v="pws"/>
    <d v="2020-06-22T16:04:34"/>
    <s v="b16cd136-4e24-4897-bdc8-8d6cf0b8dec4"/>
    <s v="EMEA"/>
    <s v="public-demo-scdf-apps"/>
    <x v="11"/>
    <s v="614cd196-93e1-4fb8-bf71-8d0f1142b770"/>
    <s v="app"/>
    <s v="lqalo3X-timo-test-high-mobility-processor-v12"/>
    <x v="1854"/>
    <s v="{package_guid=Optional[d5fcc34b-19f9-412f-a655-a0511722955e]}"/>
  </r>
  <r>
    <s v="pws"/>
    <d v="2020-06-22T16:04:34"/>
    <s v="9860c2c3-987b-4c8d-a7f5-79d37ab6cd74"/>
    <s v="EMEA"/>
    <s v="public-demo-scdf-apps"/>
    <x v="8"/>
    <s v="614cd196-93e1-4fb8-bf71-8d0f1142b770"/>
    <s v="route"/>
    <s v="lqalo3X-timo-test-log-v12"/>
    <x v="1855"/>
    <s v="{request=Optional[{domain_guid=fb6bd89f-2ed9-49d4-9ad1-97951a573135, host=lqalo3X-timo-test-log-v12, space_guid=2dce4788-8afe-4da1-842c-f24dd1c5c043}]}"/>
  </r>
  <r>
    <s v="pws"/>
    <d v="2020-06-22T16:04:34"/>
    <s v="15e9c372-ec11-4138-8b27-3fabbea04b0e"/>
    <s v="EMEA"/>
    <s v="public-demo-scdf-apps"/>
    <x v="8"/>
    <s v="614cd196-93e1-4fb8-bf71-8d0f1142b770"/>
    <s v="route"/>
    <s v="lqalo3X-timo-test-http-v12"/>
    <x v="1855"/>
    <s v="{request=Optional[{domain_guid=fb6bd89f-2ed9-49d4-9ad1-97951a573135, host=lqalo3X-timo-test-http-v12, space_guid=2dce4788-8afe-4da1-842c-f24dd1c5c043}]}"/>
  </r>
  <r>
    <s v="pws"/>
    <d v="2020-06-22T16:04:34"/>
    <s v="f20b5f18-d3fd-4784-9526-7106bfa46803"/>
    <s v="EMEA"/>
    <s v="public-demo-scdf-apps"/>
    <x v="9"/>
    <s v="614cd196-93e1-4fb8-bf71-8d0f1142b770"/>
    <s v="app"/>
    <s v="lqalo3X-timo-test-log-v12"/>
    <x v="1855"/>
    <s v="{route_guid=Optional[dbd6bd7b-8c9a-4fff-ac9b-5641d4d629ff], app_port=Optional[8080], route_mapping_guid=Optional[ec1f40b7-48dd-43b5-9911-9615f04192e2], destination_guid=Optional[ec1f40b7-48dd-43b5-9911-9615f04192e2], process_type=Optional[web], weight=Optional.empty}"/>
  </r>
  <r>
    <s v="pws"/>
    <d v="2020-06-22T16:04:34"/>
    <s v="6c72c9ce-230b-4007-83ef-0f9aa6932caa"/>
    <s v="EMEA"/>
    <s v="public-demo-scdf-apps"/>
    <x v="13"/>
    <s v="614cd196-93e1-4fb8-bf71-8d0f1142b770"/>
    <s v="app"/>
    <s v="lqalo3X-timo-test-log-v12"/>
    <x v="1855"/>
    <s v="{request=Optional[{route=dbd6bd7b-8c9a-4fff-ac9b-5641d4d629ff, verb=add, relation=routes, related_guid=dbd6bd7b-8c9a-4fff-ac9b-5641d4d629ff}]}"/>
  </r>
  <r>
    <s v="pws"/>
    <d v="2020-06-22T16:04:34"/>
    <s v="5bd0a416-56b3-47fa-b1ac-6574761f51a1"/>
    <s v="EMEA"/>
    <s v="public-demo-scdf-apps"/>
    <x v="9"/>
    <s v="614cd196-93e1-4fb8-bf71-8d0f1142b770"/>
    <s v="app"/>
    <s v="lqalo3X-timo-test-http-v12"/>
    <x v="1855"/>
    <s v="{route_guid=Optional[b39aa5f9-6878-4da2-86a8-951fcd2aca08], app_port=Optional[8080], route_mapping_guid=Optional[bdb2b81a-986c-44f8-b53e-88b3637a2586], destination_guid=Optional[bdb2b81a-986c-44f8-b53e-88b3637a2586], process_type=Optional[web], weight=Optional.empty}"/>
  </r>
  <r>
    <s v="pws"/>
    <d v="2020-06-22T16:04:34"/>
    <s v="19f40a28-131c-4437-8ec0-c075ce357720"/>
    <s v="EMEA"/>
    <s v="public-demo-scdf-apps"/>
    <x v="13"/>
    <s v="614cd196-93e1-4fb8-bf71-8d0f1142b770"/>
    <s v="app"/>
    <s v="lqalo3X-timo-test-http-v12"/>
    <x v="1855"/>
    <s v="{request=Optional[{route=b39aa5f9-6878-4da2-86a8-951fcd2aca08, verb=add, relation=routes, related_guid=b39aa5f9-6878-4da2-86a8-951fcd2aca08}]}"/>
  </r>
  <r>
    <s v="pws"/>
    <d v="2020-06-22T16:04:34"/>
    <s v="1cf70704-583e-49cc-889d-f9cf012cce34"/>
    <s v="EMEA"/>
    <s v="public-demo-scdf-apps"/>
    <x v="11"/>
    <s v="614cd196-93e1-4fb8-bf71-8d0f1142b770"/>
    <s v="app"/>
    <s v="lqalo3X-timo-test-log-v12"/>
    <x v="1856"/>
    <s v="{package_guid=Optional[9774d3ac-ed34-4ebd-8b24-f7e588e00196]}"/>
  </r>
  <r>
    <s v="pws"/>
    <d v="2020-06-22T16:04:34"/>
    <s v="37e9bc5e-da30-4948-84dc-de767afd2ae9"/>
    <s v="EMEA"/>
    <s v="public-demo-scdf-apps"/>
    <x v="11"/>
    <s v="614cd196-93e1-4fb8-bf71-8d0f1142b770"/>
    <s v="app"/>
    <s v="lqalo3X-timo-test-http-v12"/>
    <x v="1856"/>
    <s v="{package_guid=Optional[f4152696-5c6e-4f76-aa6d-de6258d04cbb]}"/>
  </r>
  <r>
    <s v="pws"/>
    <d v="2020-06-22T16:04:34"/>
    <s v="4ba5709b-a3a5-42cd-ace1-9491c0061426"/>
    <s v="EMEA"/>
    <s v="public-demo-scdf-apps"/>
    <x v="17"/>
    <s v="614cd196-93e1-4fb8-bf71-8d0f1142b770"/>
    <s v="service_binding"/>
    <s v=""/>
    <x v="1857"/>
    <s v="{request=Optional[{type=app, name=null, relationships={app={data={guid=b9fcbba4-3bf0-46db-82cb-0fbeffe8eae7}}, service_instance={data={guid=541b637a-c646-40e1-ae02-005851db6c38}}}, data=[PRIVATE DATA HIDDEN]}]}"/>
  </r>
  <r>
    <s v="pws"/>
    <d v="2020-06-22T16:04:34"/>
    <s v="b7d80cb8-d2ed-4650-9e90-771c0a70d43e"/>
    <s v="EMEA"/>
    <s v="public-demo-scdf-apps"/>
    <x v="17"/>
    <s v="614cd196-93e1-4fb8-bf71-8d0f1142b770"/>
    <s v="service_binding"/>
    <s v=""/>
    <x v="1857"/>
    <s v="{request=Optional[{type=app, name=null, relationships={app={data={guid=bf07555d-8bd9-4a6d-8ee2-dc83041f7a61}}, service_instance={data={guid=541b637a-c646-40e1-ae02-005851db6c38}}}, data=[PRIVATE DATA HIDDEN]}]}"/>
  </r>
  <r>
    <s v="pws"/>
    <d v="2020-06-22T16:04:34"/>
    <s v="68e0e418-a867-4772-a8b9-87d6ec4b3697"/>
    <s v="EMEA"/>
    <s v="public-demo-scdf-apps"/>
    <x v="13"/>
    <s v="614cd196-93e1-4fb8-bf71-8d0f1142b770"/>
    <s v="app"/>
    <s v="lqalo3X-timo-test-high-mobility-processor-v12"/>
    <x v="1857"/>
    <s v="{request=Optional[{state=STOPPED}]}"/>
  </r>
  <r>
    <s v="pws"/>
    <d v="2020-06-22T16:04:34"/>
    <s v="9629379f-2814-47f7-9d15-58030e37283e"/>
    <s v="EMEA"/>
    <s v="public-demo-scdf-apps"/>
    <x v="12"/>
    <s v="614cd196-93e1-4fb8-bf71-8d0f1142b770"/>
    <s v="app"/>
    <s v="lqalo3X-timo-test-high-mobility-processor-v12"/>
    <x v="1857"/>
    <s v="{build_guid=Optional[6ee13e5e-07f7-4c03-a185-cdc29041ec90], package_guid=Optional[d5fcc34b-19f9-412f-a655-a0511722955e]}"/>
  </r>
  <r>
    <s v="pws"/>
    <d v="2020-06-22T16:04:34"/>
    <s v="ed168905-49a9-4aa7-bbdb-941fa3d476f7"/>
    <s v="EMEA"/>
    <s v="public-demo-scdf-apps"/>
    <x v="13"/>
    <s v="614cd196-93e1-4fb8-bf71-8d0f1142b770"/>
    <s v="app"/>
    <s v="lqalo3X-timo-test-high-mobility-processor-v12"/>
    <x v="1858"/>
    <s v="{request=Optional[{state=STARTED}]}"/>
  </r>
  <r>
    <s v="pws"/>
    <d v="2020-06-22T16:04:34"/>
    <s v="0c5783a6-5f46-4dc5-8bff-72dac1610aee"/>
    <s v="EMEA"/>
    <s v="public-demo-scdf-apps"/>
    <x v="17"/>
    <s v="614cd196-93e1-4fb8-bf71-8d0f1142b770"/>
    <s v="service_binding"/>
    <s v=""/>
    <x v="1859"/>
    <s v="{request=Optional[{type=app, name=null, relationships={app={data={guid=8d5d5d45-412b-4c48-96cd-5bd0b603b1b4}}, service_instance={data={guid=541b637a-c646-40e1-ae02-005851db6c38}}}, data=[PRIVATE DATA HIDDEN]}]}"/>
  </r>
  <r>
    <s v="pws"/>
    <d v="2020-06-22T16:04:34"/>
    <s v="8e813012-a699-47ce-aec0-75b2a39638da"/>
    <s v="EMEA"/>
    <s v="public-demo-scdf-apps"/>
    <x v="13"/>
    <s v="614cd196-93e1-4fb8-bf71-8d0f1142b770"/>
    <s v="app"/>
    <s v="lqalo3X-timo-test-log-v12"/>
    <x v="1860"/>
    <s v="{request=Optional[{state=STOPPED}]}"/>
  </r>
  <r>
    <s v="pws"/>
    <d v="2020-06-22T16:04:34"/>
    <s v="e717b661-1c79-4aa6-baf9-85c2bd8fed31"/>
    <s v="EMEA"/>
    <s v="public-demo-scdf-apps"/>
    <x v="12"/>
    <s v="614cd196-93e1-4fb8-bf71-8d0f1142b770"/>
    <s v="app"/>
    <s v="lqalo3X-timo-test-log-v12"/>
    <x v="1860"/>
    <s v="{build_guid=Optional[ba5afac8-46d6-46c9-bd4f-5e5557e1e5c1], package_guid=Optional[9774d3ac-ed34-4ebd-8b24-f7e588e00196]}"/>
  </r>
  <r>
    <s v="pws"/>
    <d v="2020-06-22T16:04:34"/>
    <s v="2222b602-c647-46c2-8bb1-613190fd74c9"/>
    <s v="EMEA"/>
    <s v="public-demo-scdf-apps"/>
    <x v="13"/>
    <s v="614cd196-93e1-4fb8-bf71-8d0f1142b770"/>
    <s v="app"/>
    <s v="lqalo3X-timo-test-log-v12"/>
    <x v="1861"/>
    <s v="{request=Optional[{state=STARTED}]}"/>
  </r>
  <r>
    <s v="pws"/>
    <d v="2020-06-22T16:04:34"/>
    <s v="0fda5875-232c-486c-b156-68a2c6f4cc66"/>
    <s v="EMEA"/>
    <s v="public-demo-scdf-apps"/>
    <x v="13"/>
    <s v="614cd196-93e1-4fb8-bf71-8d0f1142b770"/>
    <s v="app"/>
    <s v="lqalo3X-timo-test-http-v12"/>
    <x v="1861"/>
    <s v="{request=Optional[{state=STOPPED}]}"/>
  </r>
  <r>
    <s v="pws"/>
    <d v="2020-06-22T16:04:34"/>
    <s v="4eaa4c7d-87da-4ad1-9254-364ab89691e8"/>
    <s v="EMEA"/>
    <s v="public-demo-scdf-apps"/>
    <x v="12"/>
    <s v="614cd196-93e1-4fb8-bf71-8d0f1142b770"/>
    <s v="app"/>
    <s v="lqalo3X-timo-test-http-v12"/>
    <x v="1861"/>
    <s v="{build_guid=Optional[6ba567c3-5529-4bf8-9f59-0ec3bb3d505b], package_guid=Optional[f4152696-5c6e-4f76-aa6d-de6258d04cbb]}"/>
  </r>
  <r>
    <s v="pws"/>
    <d v="2020-06-22T16:04:34"/>
    <s v="972faf43-9aad-4e8d-91b3-9b084e7da898"/>
    <s v="EMEA"/>
    <s v="public-demo-scdf-apps"/>
    <x v="13"/>
    <s v="614cd196-93e1-4fb8-bf71-8d0f1142b770"/>
    <s v="app"/>
    <s v="lqalo3X-timo-test-http-v12"/>
    <x v="1862"/>
    <s v="{request=Optional[{state=STARTED}]}"/>
  </r>
  <r>
    <s v="pws"/>
    <d v="2020-06-22T16:04:34"/>
    <s v="01b1ace3-56b8-4c6c-a0f1-eb92d7635018"/>
    <s v="EMEA"/>
    <s v="public-demo-scdf-apps"/>
    <x v="14"/>
    <s v="614cd196-93e1-4fb8-bf71-8d0f1142b770"/>
    <s v="app"/>
    <s v="lqalo3X-timo-test-log-v12"/>
    <x v="1863"/>
    <s v="{droplet_guid=Optional[14a4b7a1-aa06-4529-983f-6d081c95f191], package_guid=Optional[9774d3ac-ed34-4ebd-8b24-f7e588e00196]}"/>
  </r>
  <r>
    <s v="pws"/>
    <d v="2020-06-22T16:04:34"/>
    <s v="39872d76-f092-4f22-ac75-944334761d97"/>
    <s v="EMEA"/>
    <s v="public-demo-scdf-apps"/>
    <x v="14"/>
    <s v="614cd196-93e1-4fb8-bf71-8d0f1142b770"/>
    <s v="app"/>
    <s v="lqalo3X-timo-test-high-mobility-processor-v12"/>
    <x v="1864"/>
    <s v="{droplet_guid=Optional[7254acb2-94cc-4904-afda-9c383d314ec1], package_guid=Optional[d5fcc34b-19f9-412f-a655-a0511722955e]}"/>
  </r>
  <r>
    <s v="pws"/>
    <d v="2020-06-22T16:04:34"/>
    <s v="6d32d6d5-bf9c-4181-bc63-a7881faae069"/>
    <s v="EMEA"/>
    <s v="public-demo-scdf-apps"/>
    <x v="14"/>
    <s v="614cd196-93e1-4fb8-bf71-8d0f1142b770"/>
    <s v="app"/>
    <s v="lqalo3X-timo-test-http-v12"/>
    <x v="1865"/>
    <s v="{droplet_guid=Optional[4c3fccf9-19e2-4322-b017-50820cf96292], package_guid=Optional[f4152696-5c6e-4f76-aa6d-de6258d04cbb]}"/>
  </r>
  <r>
    <s v="pws"/>
    <d v="2020-06-22T16:04:34"/>
    <s v="111fa8fa-406b-4cb4-981e-e1d98212bb30"/>
    <s v="EMEA"/>
    <s v="smidgley-dev"/>
    <x v="7"/>
    <s v="f7973e38-7bb8-44c2-9983-390ac2bef212"/>
    <s v="app"/>
    <s v="example-broker"/>
    <x v="1866"/>
    <s v="{request=Optional[{command=[PRIVATE DATA HIDDEN], environment_json=[PRIVATE DATA HIDDEN], instances=2, memory=128, name=example-broker, space_guid=31593ebe-38b6-4087-ba63-23b18170926e, console=false, docker_credentials=[PRIVATE DATA HIDDEN], health_check_type=port, production=false, state=STOPPED}]}"/>
  </r>
  <r>
    <s v="pws"/>
    <d v="2020-06-22T16:04:34"/>
    <s v="2d3a6fd2-87c3-4a8b-baa6-ab01291176cf"/>
    <s v="EMEA"/>
    <s v="smidgley-dev"/>
    <x v="8"/>
    <s v="f7973e38-7bb8-44c2-9983-390ac2bef212"/>
    <s v="route"/>
    <s v="example-broker"/>
    <x v="1866"/>
    <s v="{request=Optional[{host=example-broker, domain_guid=fb6bd89f-2ed9-49d4-9ad1-97951a573135, space_guid=31593ebe-38b6-4087-ba63-23b18170926e}]}"/>
  </r>
  <r>
    <s v="pws"/>
    <d v="2020-06-22T16:04:34"/>
    <s v="46628e5d-95aa-4be2-bf68-48821338be82"/>
    <s v="EMEA"/>
    <s v="smidgley-dev"/>
    <x v="9"/>
    <s v="f7973e38-7bb8-44c2-9983-390ac2bef212"/>
    <s v="app"/>
    <s v="example-broker"/>
    <x v="1866"/>
    <s v="{route_guid=Optional[55b23e7d-7c47-4903-b8ec-a086583022c5], app_port=Optional[8080], route_mapping_guid=Optional[b153b752-c8a9-48a6-8375-49b296596bb0], destination_guid=Optional[b153b752-c8a9-48a6-8375-49b296596bb0], process_type=Optional[web], weight=Optional.empty}"/>
  </r>
  <r>
    <s v="pws"/>
    <d v="2020-06-22T16:04:34"/>
    <s v="d5541f3b-354d-4468-9439-a298d4590b7d"/>
    <s v="EMEA"/>
    <s v="smidgley-dev"/>
    <x v="10"/>
    <s v="f7973e38-7bb8-44c2-9983-390ac2bef212"/>
    <s v="route"/>
    <s v="example-broker"/>
    <x v="1866"/>
    <s v="{request=Optional[{app=74fe757f-2da0-4073-a3af-0acc42129401, verb=add, relation=apps, related_guid=74fe757f-2da0-4073-a3af-0acc42129401}]}"/>
  </r>
  <r>
    <s v="pws"/>
    <d v="2020-06-22T16:04:34"/>
    <s v="65a99632-4726-44dd-bc94-d293ae8eba3c"/>
    <s v="EMEA"/>
    <s v="smidgley-dev"/>
    <x v="11"/>
    <s v="f7973e38-7bb8-44c2-9983-390ac2bef212"/>
    <s v="app"/>
    <s v="example-broker"/>
    <x v="1867"/>
    <s v="{package_guid=Optional[d6b13af1-1ea1-42c6-aff5-9d432d58b015]}"/>
  </r>
  <r>
    <s v="pws"/>
    <d v="2020-06-22T16:04:34"/>
    <s v="1dc8bc72-ef52-43f9-bbe2-d839ca6a514b"/>
    <s v="EMEA"/>
    <s v="smidgley-dev"/>
    <x v="12"/>
    <s v="f7973e38-7bb8-44c2-9983-390ac2bef212"/>
    <s v="app"/>
    <s v="example-broker"/>
    <x v="1868"/>
    <s v="{build_guid=Optional[69577caa-5cf4-4c53-8056-2f11a602133f], package_guid=Optional[d6b13af1-1ea1-42c6-aff5-9d432d58b015]}"/>
  </r>
  <r>
    <s v="pws"/>
    <d v="2020-06-22T16:04:34"/>
    <s v="809f6204-d815-40e4-b16b-3dab8ae59d88"/>
    <s v="EMEA"/>
    <s v="smidgley-dev"/>
    <x v="13"/>
    <s v="f7973e38-7bb8-44c2-9983-390ac2bef212"/>
    <s v="app"/>
    <s v="example-broker"/>
    <x v="1869"/>
    <s v="{request=Optional[{state=STARTED}]}"/>
  </r>
  <r>
    <s v="pws"/>
    <d v="2020-06-22T16:04:34"/>
    <s v="ddc7746d-77c6-4cdf-b21e-20b6f6abc9e3"/>
    <s v="EMEA"/>
    <s v="public-demo-scdf-apps"/>
    <x v="18"/>
    <s v="614cd196-93e1-4fb8-bf71-8d0f1142b770"/>
    <s v="service_binding"/>
    <s v=""/>
    <x v="1870"/>
    <s v="{request=Optional[{app_guid=8d5d5d45-412b-4c48-96cd-5bd0b603b1b4, service_instance_guid=541b637a-c646-40e1-ae02-005851db6c38}]}"/>
  </r>
  <r>
    <s v="pws"/>
    <d v="2020-06-22T16:04:34"/>
    <s v="80b1548d-74e5-47a3-a86d-d5d6816ac8de"/>
    <s v="EMEA"/>
    <s v="public-demo-scdf-apps"/>
    <x v="13"/>
    <s v="614cd196-93e1-4fb8-bf71-8d0f1142b770"/>
    <s v="app"/>
    <s v="lqalo3X-timo-test-log-v12"/>
    <x v="1870"/>
    <s v="{request=Optional[{service_binding=1f8039e5-6cb1-4dfb-b522-f620d39b1d50, verb=remove, relation=service_bindings, related_guid=1f8039e5-6cb1-4dfb-b522-f620d39b1d50}]}"/>
  </r>
  <r>
    <s v="pws"/>
    <d v="2020-06-22T16:04:34"/>
    <s v="7c00a5a8-5ac0-46c9-96b3-671a70003fcd"/>
    <s v="EMEA"/>
    <s v="public-demo-scdf-apps"/>
    <x v="1"/>
    <s v="614cd196-93e1-4fb8-bf71-8d0f1142b770"/>
    <s v="app"/>
    <s v="lqalo3X-timo-test-log-v12"/>
    <x v="1870"/>
    <s v="{package_guid=Optional[9774d3ac-ed34-4ebd-8b24-f7e588e00196]}"/>
  </r>
  <r>
    <s v="pws"/>
    <d v="2020-06-22T16:04:34"/>
    <s v="80eda7be-10d1-46d3-bfb7-04659f1b9f18"/>
    <s v="EMEA"/>
    <s v="public-demo-scdf-apps"/>
    <x v="2"/>
    <s v="614cd196-93e1-4fb8-bf71-8d0f1142b770"/>
    <s v="app"/>
    <s v="lqalo3X-timo-test-log-v12"/>
    <x v="1870"/>
    <s v="{droplet_guid=Optional[14a4b7a1-aa06-4529-983f-6d081c95f191]}"/>
  </r>
  <r>
    <s v="pws"/>
    <d v="2020-06-22T16:04:34"/>
    <s v="6f4c77e4-d606-4ab5-ace0-cc7ad7e68683"/>
    <s v="EMEA"/>
    <s v="public-demo-scdf-apps"/>
    <x v="3"/>
    <s v="614cd196-93e1-4fb8-bf71-8d0f1142b770"/>
    <s v="app"/>
    <s v="lqalo3X-timo-test-log-v12"/>
    <x v="1870"/>
    <s v="{route_guid=Optional[dbd6bd7b-8c9a-4fff-ac9b-5641d4d629ff], app_port=Optional[8080], route_mapping_guid=Optional[ec1f40b7-48dd-43b5-9911-9615f04192e2], destination_guid=Optional[ec1f40b7-48dd-43b5-9911-9615f04192e2], process_type=Optional[web], weight=Optional.empty}"/>
  </r>
  <r>
    <s v="pws"/>
    <d v="2020-06-22T16:04:34"/>
    <s v="960f0a56-2c77-4753-b092-fb94e167185d"/>
    <s v="EMEA"/>
    <s v="public-demo-scdf-apps"/>
    <x v="4"/>
    <s v="614cd196-93e1-4fb8-bf71-8d0f1142b770"/>
    <s v="app"/>
    <s v="lqalo3X-timo-test-log-v12"/>
    <x v="1871"/>
    <s v="{process_guid=Optional[8d5d5d45-412b-4c48-96cd-5bd0b603b1b4], process_type=Optional[web]}"/>
  </r>
  <r>
    <s v="pws"/>
    <d v="2020-06-22T16:04:34"/>
    <s v="42e55a6e-1fb5-4f1b-9eff-3cfea277c3f4"/>
    <s v="EMEA"/>
    <s v="public-demo-scdf-apps"/>
    <x v="5"/>
    <s v="614cd196-93e1-4fb8-bf71-8d0f1142b770"/>
    <s v="app"/>
    <s v="lqalo3X-timo-test-log-v12"/>
    <x v="1871"/>
    <s v="{request=Optional[{recursive=false}]}"/>
  </r>
  <r>
    <s v="pws"/>
    <d v="2020-06-22T16:04:34"/>
    <s v="c2f52802-8398-4d71-bbca-c475d772bf3a"/>
    <s v="EMEA"/>
    <s v="public-demo-scdf-apps"/>
    <x v="18"/>
    <s v="614cd196-93e1-4fb8-bf71-8d0f1142b770"/>
    <s v="service_binding"/>
    <s v=""/>
    <x v="1871"/>
    <s v="{request=Optional[{app_guid=bf07555d-8bd9-4a6d-8ee2-dc83041f7a61, service_instance_guid=541b637a-c646-40e1-ae02-005851db6c38}]}"/>
  </r>
  <r>
    <s v="pws"/>
    <d v="2020-06-22T16:04:34"/>
    <s v="4014d54d-ab73-430f-8039-cd1546199e33"/>
    <s v="EMEA"/>
    <s v="public-demo-scdf-apps"/>
    <x v="13"/>
    <s v="614cd196-93e1-4fb8-bf71-8d0f1142b770"/>
    <s v="app"/>
    <s v="lqalo3X-timo-test-high-mobility-processor-v12"/>
    <x v="1871"/>
    <s v="{request=Optional[{service_binding=7f11c387-a9a9-4a36-b9ae-63317a8337ff, verb=remove, relation=service_bindings, related_guid=7f11c387-a9a9-4a36-b9ae-63317a8337ff}]}"/>
  </r>
  <r>
    <s v="pws"/>
    <d v="2020-06-22T16:04:34"/>
    <s v="4ee52738-696b-48a1-a6da-3be788f941e4"/>
    <s v="EMEA"/>
    <s v="public-demo-scdf-apps"/>
    <x v="1"/>
    <s v="614cd196-93e1-4fb8-bf71-8d0f1142b770"/>
    <s v="app"/>
    <s v="lqalo3X-timo-test-high-mobility-processor-v12"/>
    <x v="1871"/>
    <s v="{package_guid=Optional[d5fcc34b-19f9-412f-a655-a0511722955e]}"/>
  </r>
  <r>
    <s v="pws"/>
    <d v="2020-06-22T16:04:34"/>
    <s v="9a1d5c20-2dd5-4c0f-a004-c0c3ed77411f"/>
    <s v="EMEA"/>
    <s v="public-demo-scdf-apps"/>
    <x v="2"/>
    <s v="614cd196-93e1-4fb8-bf71-8d0f1142b770"/>
    <s v="app"/>
    <s v="lqalo3X-timo-test-high-mobility-processor-v12"/>
    <x v="1871"/>
    <s v="{droplet_guid=Optional[7254acb2-94cc-4904-afda-9c383d314ec1]}"/>
  </r>
  <r>
    <s v="pws"/>
    <d v="2020-06-22T16:04:34"/>
    <s v="a4dabe25-ea7d-41e0-aabc-ec400168e171"/>
    <s v="EMEA"/>
    <s v="public-demo-scdf-apps"/>
    <x v="3"/>
    <s v="614cd196-93e1-4fb8-bf71-8d0f1142b770"/>
    <s v="app"/>
    <s v="lqalo3X-timo-test-high-mobility-processor-v12"/>
    <x v="1871"/>
    <s v="{route_guid=Optional[f31417e3-446f-4460-a590-06c66dfd3906], app_port=Optional[8080], route_mapping_guid=Optional[e2d93c6f-e579-49f8-9645-7d0f667a7a90], destination_guid=Optional[e2d93c6f-e579-49f8-9645-7d0f667a7a90], process_type=Optional[web], weight=Optional.empty}"/>
  </r>
  <r>
    <s v="pws"/>
    <d v="2020-06-22T16:04:34"/>
    <s v="8089dfed-09b5-4e79-89b5-9106a3885505"/>
    <s v="EMEA"/>
    <s v="public-demo-scdf-apps"/>
    <x v="4"/>
    <s v="614cd196-93e1-4fb8-bf71-8d0f1142b770"/>
    <s v="app"/>
    <s v="lqalo3X-timo-test-high-mobility-processor-v12"/>
    <x v="1871"/>
    <s v="{process_guid=Optional[bf07555d-8bd9-4a6d-8ee2-dc83041f7a61], process_type=Optional[web]}"/>
  </r>
  <r>
    <s v="pws"/>
    <d v="2020-06-22T16:04:34"/>
    <s v="4d9c6310-b077-4b8a-a3ae-c3849f5f9397"/>
    <s v="EMEA"/>
    <s v="public-demo-scdf-apps"/>
    <x v="5"/>
    <s v="614cd196-93e1-4fb8-bf71-8d0f1142b770"/>
    <s v="app"/>
    <s v="lqalo3X-timo-test-high-mobility-processor-v12"/>
    <x v="1871"/>
    <s v="{request=Optional[{recursive=false}]}"/>
  </r>
  <r>
    <s v="pws"/>
    <d v="2020-06-22T16:04:34"/>
    <s v="8b7591c6-461a-443f-995d-3967ffa1750a"/>
    <s v="EMEA"/>
    <s v="public-demo-scdf-apps"/>
    <x v="18"/>
    <s v="614cd196-93e1-4fb8-bf71-8d0f1142b770"/>
    <s v="service_binding"/>
    <s v=""/>
    <x v="1872"/>
    <s v="{request=Optional[{app_guid=b9fcbba4-3bf0-46db-82cb-0fbeffe8eae7, service_instance_guid=541b637a-c646-40e1-ae02-005851db6c38}]}"/>
  </r>
  <r>
    <s v="pws"/>
    <d v="2020-06-22T16:04:34"/>
    <s v="0f42eaa0-f0d0-483b-a2c5-9a1f859365c4"/>
    <s v="EMEA"/>
    <s v="public-demo-scdf-apps"/>
    <x v="13"/>
    <s v="614cd196-93e1-4fb8-bf71-8d0f1142b770"/>
    <s v="app"/>
    <s v="lqalo3X-timo-test-http-v12"/>
    <x v="1872"/>
    <s v="{request=Optional[{service_binding=4c80a11d-bd3e-40fd-b6db-0ebfcf98af8f, verb=remove, relation=service_bindings, related_guid=4c80a11d-bd3e-40fd-b6db-0ebfcf98af8f}]}"/>
  </r>
  <r>
    <s v="pws"/>
    <d v="2020-06-22T16:04:34"/>
    <s v="cabb3a56-d2a6-4fc3-bd81-7e0d673f2f67"/>
    <s v="EMEA"/>
    <s v="public-demo-scdf-apps"/>
    <x v="1"/>
    <s v="614cd196-93e1-4fb8-bf71-8d0f1142b770"/>
    <s v="app"/>
    <s v="lqalo3X-timo-test-http-v12"/>
    <x v="1872"/>
    <s v="{package_guid=Optional[f4152696-5c6e-4f76-aa6d-de6258d04cbb]}"/>
  </r>
  <r>
    <s v="pws"/>
    <d v="2020-06-22T16:04:34"/>
    <s v="de98b6cf-0159-4950-96c5-72329b52eb2e"/>
    <s v="EMEA"/>
    <s v="public-demo-scdf-apps"/>
    <x v="2"/>
    <s v="614cd196-93e1-4fb8-bf71-8d0f1142b770"/>
    <s v="app"/>
    <s v="lqalo3X-timo-test-http-v12"/>
    <x v="1872"/>
    <s v="{droplet_guid=Optional[4c3fccf9-19e2-4322-b017-50820cf96292]}"/>
  </r>
  <r>
    <s v="pws"/>
    <d v="2020-06-22T16:04:34"/>
    <s v="8a00f914-390a-4c0d-8474-50139c88f624"/>
    <s v="EMEA"/>
    <s v="public-demo-scdf-apps"/>
    <x v="3"/>
    <s v="614cd196-93e1-4fb8-bf71-8d0f1142b770"/>
    <s v="app"/>
    <s v="lqalo3X-timo-test-http-v12"/>
    <x v="1872"/>
    <s v="{route_guid=Optional[b39aa5f9-6878-4da2-86a8-951fcd2aca08], app_port=Optional[8080], route_mapping_guid=Optional[bdb2b81a-986c-44f8-b53e-88b3637a2586], destination_guid=Optional[bdb2b81a-986c-44f8-b53e-88b3637a2586], process_type=Optional[web], weight=Optional.empty}"/>
  </r>
  <r>
    <s v="pws"/>
    <d v="2020-06-22T16:04:34"/>
    <s v="b269964c-5a3a-431b-858e-b653b768c2a2"/>
    <s v="EMEA"/>
    <s v="public-demo-scdf-apps"/>
    <x v="4"/>
    <s v="614cd196-93e1-4fb8-bf71-8d0f1142b770"/>
    <s v="app"/>
    <s v="lqalo3X-timo-test-http-v12"/>
    <x v="1872"/>
    <s v="{process_guid=Optional[b9fcbba4-3bf0-46db-82cb-0fbeffe8eae7], process_type=Optional[web]}"/>
  </r>
  <r>
    <s v="pws"/>
    <d v="2020-06-22T16:04:34"/>
    <s v="f0e76724-296f-4a06-b86c-616dfcd5a75b"/>
    <s v="EMEA"/>
    <s v="public-demo-scdf-apps"/>
    <x v="5"/>
    <s v="614cd196-93e1-4fb8-bf71-8d0f1142b770"/>
    <s v="app"/>
    <s v="lqalo3X-timo-test-http-v12"/>
    <x v="1872"/>
    <s v="{request=Optional[{recursive=false}]}"/>
  </r>
  <r>
    <s v="pws"/>
    <d v="2020-06-22T16:04:34"/>
    <s v="3816d3cb-6b88-4e24-8361-f0da3e64d01d"/>
    <s v="EMEA"/>
    <s v="smidgley-dev"/>
    <x v="13"/>
    <s v="f7973e38-7bb8-44c2-9983-390ac2bef212"/>
    <s v="app"/>
    <s v="example-broker"/>
    <x v="1873"/>
    <s v="{request=Optional[{buildpack=, command=[PRIVATE DATA HIDDEN], disk_quota=1024, environment_json=[PRIVATE DATA HIDDEN], health_check_http_endpoint=, health_check_type=port, instances=2, memory=128, name=example-broker, space_guid=31593ebe-38b6-4087-ba63-23b18170926e}]}"/>
  </r>
  <r>
    <s v="pws"/>
    <d v="2020-06-22T16:04:34"/>
    <s v="bb634c3a-3047-4bd5-a18b-5cb0695d5bc4"/>
    <s v="EMEA"/>
    <s v="smidgley-dev"/>
    <x v="11"/>
    <s v="f7973e38-7bb8-44c2-9983-390ac2bef212"/>
    <s v="app"/>
    <s v="example-broker"/>
    <x v="1873"/>
    <s v="{package_guid=Optional[476dedb7-2eb9-44a2-b056-4a5ea5536af6]}"/>
  </r>
  <r>
    <s v="pws"/>
    <d v="2020-06-22T16:04:34"/>
    <s v="9f08cc41-05b6-4ed6-a82f-e1a6eb5848b8"/>
    <s v="EMEA"/>
    <s v="smidgley-dev"/>
    <x v="12"/>
    <s v="f7973e38-7bb8-44c2-9983-390ac2bef212"/>
    <s v="app"/>
    <s v="example-broker"/>
    <x v="1874"/>
    <s v="{build_guid=Optional[b064bacc-b1e9-4f05-be2f-5c7f4bc30e81], package_guid=Optional[476dedb7-2eb9-44a2-b056-4a5ea5536af6]}"/>
  </r>
  <r>
    <s v="pws"/>
    <d v="2020-06-22T16:04:34"/>
    <s v="668ecc49-2f72-442b-b95a-1b1c6619c3a2"/>
    <s v="EMEA"/>
    <s v="smidgley-dev"/>
    <x v="13"/>
    <s v="f7973e38-7bb8-44c2-9983-390ac2bef212"/>
    <s v="app"/>
    <s v="example-broker"/>
    <x v="1875"/>
    <s v="{request=Optional[{state=STARTED}]}"/>
  </r>
  <r>
    <s v="pws"/>
    <d v="2020-06-22T16:04:34"/>
    <s v="80400376-2e38-49e7-80d8-be0f823242e2"/>
    <s v="EMEA"/>
    <s v="smidgley-dev"/>
    <x v="13"/>
    <s v="f7973e38-7bb8-44c2-9983-390ac2bef212"/>
    <s v="app"/>
    <s v="example-broker"/>
    <x v="1876"/>
    <s v="{request=Optional[{buildpack=, command=[PRIVATE DATA HIDDEN], disk_quota=1024, environment_json=[PRIVATE DATA HIDDEN], health_check_http_endpoint=, health_check_type=port, instances=2, memory=128, name=example-broker, space_guid=31593ebe-38b6-4087-ba63-23b18170926e}]}"/>
  </r>
  <r>
    <s v="pws"/>
    <d v="2020-06-22T16:04:34"/>
    <s v="1f8be56b-2667-4364-9976-7634b53e9144"/>
    <s v="EMEA"/>
    <s v="smidgley-dev"/>
    <x v="11"/>
    <s v="f7973e38-7bb8-44c2-9983-390ac2bef212"/>
    <s v="app"/>
    <s v="example-broker"/>
    <x v="1876"/>
    <s v="{package_guid=Optional[2e56ff2c-a248-4cc5-bcfd-291e221637de]}"/>
  </r>
  <r>
    <s v="pws"/>
    <d v="2020-06-22T16:04:34"/>
    <s v="4d8ad800-e694-4923-9c2d-8cc24fe5a020"/>
    <s v="EMEA"/>
    <s v="smidgley-dev"/>
    <x v="12"/>
    <s v="f7973e38-7bb8-44c2-9983-390ac2bef212"/>
    <s v="app"/>
    <s v="example-broker"/>
    <x v="1877"/>
    <s v="{build_guid=Optional[ba65f2e4-8ea0-48e7-8b77-58d18159f89c], package_guid=Optional[2e56ff2c-a248-4cc5-bcfd-291e221637de]}"/>
  </r>
  <r>
    <s v="pws"/>
    <d v="2020-06-22T16:04:34"/>
    <s v="467b6e52-899e-4cdd-8752-1ab07bac573f"/>
    <s v="EMEA"/>
    <s v="smidgley-dev"/>
    <x v="13"/>
    <s v="f7973e38-7bb8-44c2-9983-390ac2bef212"/>
    <s v="app"/>
    <s v="example-broker"/>
    <x v="1878"/>
    <s v="{request=Optional[{state=STARTED}]}"/>
  </r>
  <r>
    <s v="pws"/>
    <d v="2020-06-22T16:04:34"/>
    <s v="e637fc5e-9167-42a4-b500-c5db954e0d16"/>
    <s v="EMEA"/>
    <s v="smidgley-dev"/>
    <x v="13"/>
    <s v="f7973e38-7bb8-44c2-9983-390ac2bef212"/>
    <s v="app"/>
    <s v="example-broker"/>
    <x v="1879"/>
    <s v="{request=Optional[{buildpack=python_buildpack, command=[PRIVATE DATA HIDDEN], disk_quota=1024, environment_json=[PRIVATE DATA HIDDEN], health_check_http_endpoint=, health_check_type=port, instances=2, memory=128, name=example-broker, space_guid=31593ebe-38b6-4087-ba63-23b18170926e}]}"/>
  </r>
  <r>
    <s v="pws"/>
    <d v="2020-06-22T16:04:34"/>
    <s v="fc0e7358-0c05-4a31-a5f8-5fcc31c2b76a"/>
    <s v="EMEA"/>
    <s v="smidgley-dev"/>
    <x v="11"/>
    <s v="f7973e38-7bb8-44c2-9983-390ac2bef212"/>
    <s v="app"/>
    <s v="example-broker"/>
    <x v="1879"/>
    <s v="{package_guid=Optional[f1c38f4a-258a-4ffb-a8a1-10c77c2d2a08]}"/>
  </r>
  <r>
    <s v="pws"/>
    <d v="2020-06-22T16:04:34"/>
    <s v="30c469d2-ba9a-4254-ab63-9521445defbb"/>
    <s v="EMEA"/>
    <s v="smidgley-dev"/>
    <x v="12"/>
    <s v="f7973e38-7bb8-44c2-9983-390ac2bef212"/>
    <s v="app"/>
    <s v="example-broker"/>
    <x v="1880"/>
    <s v="{build_guid=Optional[4039c635-f3c3-46c0-b681-1d3d92208247], package_guid=Optional[f1c38f4a-258a-4ffb-a8a1-10c77c2d2a08]}"/>
  </r>
  <r>
    <s v="pws"/>
    <d v="2020-06-22T16:04:34"/>
    <s v="09cdfd72-8e56-4750-a59c-9a7b1b448852"/>
    <s v="EMEA"/>
    <s v="smidgley-dev"/>
    <x v="13"/>
    <s v="f7973e38-7bb8-44c2-9983-390ac2bef212"/>
    <s v="app"/>
    <s v="example-broker"/>
    <x v="1881"/>
    <s v="{request=Optional[{state=STARTED}]}"/>
  </r>
  <r>
    <s v="pws"/>
    <d v="2020-06-22T16:04:34"/>
    <s v="d6873ce4-ed9a-43c4-934e-b0811ce63bf1"/>
    <s v="EMEA"/>
    <s v="smidgley-dev"/>
    <x v="13"/>
    <s v="f7973e38-7bb8-44c2-9983-390ac2bef212"/>
    <s v="app"/>
    <s v="example-broker"/>
    <x v="1882"/>
    <s v="{request=Optional[{buildpack=python_buildpack, command=[PRIVATE DATA HIDDEN], disk_quota=1024, environment_json=[PRIVATE DATA HIDDEN], health_check_http_endpoint=, health_check_type=port, instances=2, memory=128, name=example-broker, space_guid=31593ebe-38b6-4087-ba63-23b18170926e}]}"/>
  </r>
  <r>
    <s v="pws"/>
    <d v="2020-06-22T16:04:34"/>
    <s v="fd9c0d9f-db2d-49a5-b263-9403604024ec"/>
    <s v="EMEA"/>
    <s v="smidgley-dev"/>
    <x v="11"/>
    <s v="f7973e38-7bb8-44c2-9983-390ac2bef212"/>
    <s v="app"/>
    <s v="example-broker"/>
    <x v="1882"/>
    <s v="{package_guid=Optional[77507356-2712-4a9f-9ff6-1344c3d59fd7]}"/>
  </r>
  <r>
    <s v="pws"/>
    <d v="2020-06-22T16:04:34"/>
    <s v="133e22d6-632e-4aa0-8142-2b7385a2389d"/>
    <s v="EMEA"/>
    <s v="smidgley-dev"/>
    <x v="12"/>
    <s v="f7973e38-7bb8-44c2-9983-390ac2bef212"/>
    <s v="app"/>
    <s v="example-broker"/>
    <x v="1883"/>
    <s v="{build_guid=Optional[90b73a4a-b64b-4ff8-b511-6860f4e6c643], package_guid=Optional[77507356-2712-4a9f-9ff6-1344c3d59fd7]}"/>
  </r>
  <r>
    <s v="pws"/>
    <d v="2020-06-22T16:04:34"/>
    <s v="9ef239e6-8548-41a8-a51b-62cb282b2ceb"/>
    <s v="EMEA"/>
    <s v="smidgley-dev"/>
    <x v="13"/>
    <s v="f7973e38-7bb8-44c2-9983-390ac2bef212"/>
    <s v="app"/>
    <s v="example-broker"/>
    <x v="1884"/>
    <s v="{request=Optional[{state=STARTED}]}"/>
  </r>
  <r>
    <s v="pws"/>
    <d v="2020-06-22T16:04:34"/>
    <s v="fa634a03-9b26-415f-b43c-537674bc3de7"/>
    <s v="EMEA"/>
    <s v="smidgley-dev"/>
    <x v="13"/>
    <s v="f7973e38-7bb8-44c2-9983-390ac2bef212"/>
    <s v="app"/>
    <s v="example-broker"/>
    <x v="1885"/>
    <s v="{request=Optional[{buildpack=python_buildpack, command=[PRIVATE DATA HIDDEN], disk_quota=1024, environment_json=[PRIVATE DATA HIDDEN], health_check_http_endpoint=, health_check_type=port, instances=2, memory=128, name=example-broker, space_guid=31593ebe-38b6-4087-ba63-23b18170926e}]}"/>
  </r>
  <r>
    <s v="pws"/>
    <d v="2020-06-22T16:04:34"/>
    <s v="40511989-7a9c-46a8-aaa7-a81d30e183f4"/>
    <s v="EMEA"/>
    <s v="smidgley-dev"/>
    <x v="11"/>
    <s v="f7973e38-7bb8-44c2-9983-390ac2bef212"/>
    <s v="app"/>
    <s v="example-broker"/>
    <x v="1885"/>
    <s v="{package_guid=Optional[184eb05c-f207-4c16-a610-c32e2171684c]}"/>
  </r>
  <r>
    <s v="pws"/>
    <d v="2020-06-22T16:04:34"/>
    <s v="a14e5be9-2c05-4935-8ac3-0ff636eaa794"/>
    <s v="EMEA"/>
    <s v="smidgley-dev"/>
    <x v="12"/>
    <s v="f7973e38-7bb8-44c2-9983-390ac2bef212"/>
    <s v="app"/>
    <s v="example-broker"/>
    <x v="1886"/>
    <s v="{build_guid=Optional[46051404-c587-46f6-97a9-cd9d921d57d9], package_guid=Optional[184eb05c-f207-4c16-a610-c32e2171684c]}"/>
  </r>
  <r>
    <s v="pws"/>
    <d v="2020-06-22T16:04:34"/>
    <s v="0ce7b6a5-a08f-4409-9f08-5347c959de12"/>
    <s v="EMEA"/>
    <s v="smidgley-dev"/>
    <x v="13"/>
    <s v="f7973e38-7bb8-44c2-9983-390ac2bef212"/>
    <s v="app"/>
    <s v="example-broker"/>
    <x v="1886"/>
    <s v="{request=Optional[{state=STARTED}]}"/>
  </r>
  <r>
    <s v="pws"/>
    <d v="2020-06-22T16:04:34"/>
    <s v="0c8ffad3-ef82-40e1-80de-d94c09bfe732"/>
    <s v="EMEA"/>
    <s v="smidgley-dev"/>
    <x v="14"/>
    <s v="f7973e38-7bb8-44c2-9983-390ac2bef212"/>
    <s v="app"/>
    <s v="example-broker"/>
    <x v="1887"/>
    <s v="{droplet_guid=Optional[2b9dcac3-7286-4094-9d79-c5913bbea45f], package_guid=Optional[184eb05c-f207-4c16-a610-c32e2171684c]}"/>
  </r>
  <r>
    <s v="pws"/>
    <d v="2020-06-22T16:04:34"/>
    <s v="094c6ff5-acba-4c9b-ad6b-590701564597"/>
    <s v="EMEA"/>
    <s v="smidgley-dev"/>
    <x v="13"/>
    <s v="f7973e38-7bb8-44c2-9983-390ac2bef212"/>
    <s v="app"/>
    <s v="example-broker"/>
    <x v="1888"/>
    <s v="{request=Optional[{buildpack=python_buildpack, command=[PRIVATE DATA HIDDEN], disk_quota=1024, environment_json=[PRIVATE DATA HIDDEN], health_check_http_endpoint=, health_check_type=port, instances=2, memory=128, name=example-broker, space_guid=31593ebe-38b6-4087-ba63-23b18170926e}]}"/>
  </r>
  <r>
    <s v="pws"/>
    <d v="2020-06-22T16:04:34"/>
    <s v="856c5157-74b7-4916-b3f9-0c1c4ffdbf80"/>
    <s v="EMEA"/>
    <s v="smidgley-dev"/>
    <x v="11"/>
    <s v="f7973e38-7bb8-44c2-9983-390ac2bef212"/>
    <s v="app"/>
    <s v="example-broker"/>
    <x v="1889"/>
    <s v="{package_guid=Optional[fb307e96-c647-4c4e-952d-ad1eccdc5b93]}"/>
  </r>
  <r>
    <s v="pws"/>
    <d v="2020-06-22T16:04:34"/>
    <s v="d578ed06-f23d-43b6-9f78-d28f7abdda15"/>
    <s v="EMEA"/>
    <s v="smidgley-dev"/>
    <x v="13"/>
    <s v="f7973e38-7bb8-44c2-9983-390ac2bef212"/>
    <s v="app"/>
    <s v="example-broker"/>
    <x v="1890"/>
    <s v="{request=Optional[{state=STOPPED}]}"/>
  </r>
  <r>
    <s v="pws"/>
    <d v="2020-06-22T16:04:34"/>
    <s v="e05bc821-6c1a-4c61-b29b-b82b1aa14940"/>
    <s v="EMEA"/>
    <s v="smidgley-dev"/>
    <x v="12"/>
    <s v="f7973e38-7bb8-44c2-9983-390ac2bef212"/>
    <s v="app"/>
    <s v="example-broker"/>
    <x v="1890"/>
    <s v="{build_guid=Optional[f9d532cc-3829-4612-974e-937ccb799440], package_guid=Optional[fb307e96-c647-4c4e-952d-ad1eccdc5b93]}"/>
  </r>
  <r>
    <s v="pws"/>
    <d v="2020-06-22T16:04:34"/>
    <s v="c4d253e4-5927-4bfd-a5dd-e1fa986e752f"/>
    <s v="EMEA"/>
    <s v="smidgley-dev"/>
    <x v="13"/>
    <s v="f7973e38-7bb8-44c2-9983-390ac2bef212"/>
    <s v="app"/>
    <s v="example-broker"/>
    <x v="1891"/>
    <s v="{request=Optional[{state=STARTED}]}"/>
  </r>
  <r>
    <s v="pws"/>
    <d v="2020-06-22T16:04:34"/>
    <s v="dc8911c0-3f54-4847-8f12-ebd81337ea17"/>
    <s v="EMEA"/>
    <s v="smidgley-dev"/>
    <x v="14"/>
    <s v="f7973e38-7bb8-44c2-9983-390ac2bef212"/>
    <s v="app"/>
    <s v="example-broker"/>
    <x v="1892"/>
    <s v="{droplet_guid=Optional[3c4b8684-3aac-495a-85c1-5439c7fbc443], package_guid=Optional[fb307e96-c647-4c4e-952d-ad1eccdc5b93]}"/>
  </r>
  <r>
    <s v="pws"/>
    <d v="2020-06-22T16:04:34"/>
    <s v="dc6c8ecd-63ab-424f-aa2f-79be492bd13a"/>
    <s v="EMEA"/>
    <s v="smidgley-dev"/>
    <x v="15"/>
    <s v="74fe757f-2da0-4073-a3af-0acc42129401"/>
    <s v="app"/>
    <s v="example-broker"/>
    <x v="1893"/>
    <s v="{instance=Optional[db45b7fa-accf-473a-730c-cde6], index=Optional[0], cell_id=Optional[85cc6bca-89ad-40d5-b05e-bafb6f2a8b5c], reason=Optional[CRASHED], exit_description=Optional[Instance became unhealthy: Failed to make TCP connection to port 8080: timed out after 1.00 seconds; process did not exit], crash_count=Optional[1], crash_timestamp=Optional[1587659776078072950], version=Optional[064ce946-58f2-41c6-a60d-8a1b8459ac45]}"/>
  </r>
  <r>
    <s v="pws"/>
    <d v="2020-06-22T16:04:34"/>
    <s v="206d0242-40f9-4c96-b78a-20f7a4d250bb"/>
    <s v="EMEA"/>
    <s v="smidgley-dev"/>
    <x v="16"/>
    <s v="74fe757f-2da0-4073-a3af-0acc42129401"/>
    <s v="app"/>
    <s v="example-broker"/>
    <x v="1893"/>
    <s v="{instance=Optional[db45b7fa-accf-473a-730c-cde6], index=Optional[0], cell_id=Optional[85cc6bca-89ad-40d5-b05e-bafb6f2a8b5c], exit_description=Optional[Instance became unhealthy: Failed to make TCP connection to port 8080: timed out after 1.00 seconds; process did not exit], reason=Optional[CRASHED]}"/>
  </r>
  <r>
    <s v="pws"/>
    <d v="2020-06-22T16:04:34"/>
    <s v="61c95625-a462-42d2-9476-ea66a3ae139b"/>
    <s v="EMEA"/>
    <s v="smidgley-dev"/>
    <x v="15"/>
    <s v="74fe757f-2da0-4073-a3af-0acc42129401"/>
    <s v="app"/>
    <s v="example-broker"/>
    <x v="1894"/>
    <s v="{instance=Optional[65e2139f-345b-4e98-7cb8-3ce6], index=Optional[1], cell_id=Optional[f32f0ef9-7679-4746-b384-81fef305f614], reason=Optional[CRASHED], exit_description=Optional[Instance became unhealthy: Failed to make TCP connection to port 8080: timed out after 1.00 seconds; process did not exit], crash_count=Optional[1], crash_timestamp=Optional[1587662447782661354], version=Optional[064ce946-58f2-41c6-a60d-8a1b8459ac45]}"/>
  </r>
  <r>
    <s v="pws"/>
    <d v="2020-06-22T16:04:34"/>
    <s v="8b1bd5fa-b061-463b-ba9b-3eed2c18307c"/>
    <s v="EMEA"/>
    <s v="smidgley-dev"/>
    <x v="16"/>
    <s v="74fe757f-2da0-4073-a3af-0acc42129401"/>
    <s v="app"/>
    <s v="example-broker"/>
    <x v="1894"/>
    <s v="{instance=Optional[65e2139f-345b-4e98-7cb8-3ce6], index=Optional[1], cell_id=Optional[f32f0ef9-7679-4746-b384-81fef305f614], exit_description=Optional[Instance became unhealthy: Failed to make TCP connection to port 8080: timed out after 1.00 seconds; process did not exit], reason=Optional[CRASHED]}"/>
  </r>
  <r>
    <s v="pws"/>
    <d v="2020-06-22T16:04:34"/>
    <s v="ee010e68-51e4-4164-8f43-f593d331b4aa"/>
    <s v="EMEA"/>
    <s v="dbaltor-dev"/>
    <x v="19"/>
    <s v="e758bc67-63d5-4afc-9c88-45bad589f3ea"/>
    <s v="app"/>
    <s v="map-test-aws-reactive-consumer"/>
    <x v="1895"/>
    <s v="{index=Optional[0]}"/>
  </r>
  <r>
    <s v="pws"/>
    <d v="2020-06-22T16:04:34"/>
    <s v="98783762-436d-4af7-9d41-31fddf3b83d0"/>
    <s v="EMEA"/>
    <s v="public-demo-scdf-apps"/>
    <x v="7"/>
    <s v="614cd196-93e1-4fb8-bf71-8d0f1142b770"/>
    <s v="app"/>
    <s v="lqalo3X-timo-test-log-v13"/>
    <x v="1896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log-v13, space_guid=2dce4788-8afe-4da1-842c-f24dd1c5c043, console=false, docker_credentials=[PRIVATE DATA HIDDEN], production=false, state=STOPPED}]}"/>
  </r>
  <r>
    <s v="pws"/>
    <d v="2020-06-22T16:04:34"/>
    <s v="3f4cf9ce-1340-40c1-860b-7cb4fdcc2508"/>
    <s v="EMEA"/>
    <s v="public-demo-scdf-apps"/>
    <x v="7"/>
    <s v="614cd196-93e1-4fb8-bf71-8d0f1142b770"/>
    <s v="app"/>
    <s v="lqalo3X-timo-test-high-mobility-processor-v13"/>
    <x v="1897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igh-mobility-processor-v13, space_guid=2dce4788-8afe-4da1-842c-f24dd1c5c043, console=false, docker_credentials=[PRIVATE DATA HIDDEN], production=false, state=STOPPED}]}"/>
  </r>
  <r>
    <s v="pws"/>
    <d v="2020-06-22T16:04:34"/>
    <s v="17cc84ac-dfa5-4525-b3f4-cbaa863c383a"/>
    <s v="EMEA"/>
    <s v="public-demo-scdf-apps"/>
    <x v="7"/>
    <s v="614cd196-93e1-4fb8-bf71-8d0f1142b770"/>
    <s v="app"/>
    <s v="lqalo3X-timo-test-http-v13"/>
    <x v="1898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ttp-v13, space_guid=2dce4788-8afe-4da1-842c-f24dd1c5c043, console=false, docker_credentials=[PRIVATE DATA HIDDEN], production=false, state=STOPPED}]}"/>
  </r>
  <r>
    <s v="pws"/>
    <d v="2020-06-22T16:04:34"/>
    <s v="728edb5e-42db-4285-a80a-1352569aaf66"/>
    <s v="EMEA"/>
    <s v="public-demo-scdf-apps"/>
    <x v="8"/>
    <s v="614cd196-93e1-4fb8-bf71-8d0f1142b770"/>
    <s v="route"/>
    <s v="lqalo3X-timo-test-high-mobility-processor-v13"/>
    <x v="1899"/>
    <s v="{request=Optional[{domain_guid=fb6bd89f-2ed9-49d4-9ad1-97951a573135, host=lqalo3X-timo-test-high-mobility-processor-v13, space_guid=2dce4788-8afe-4da1-842c-f24dd1c5c043}]}"/>
  </r>
  <r>
    <s v="pws"/>
    <d v="2020-06-22T16:04:34"/>
    <s v="3046a075-e55b-449a-a31d-fc50c96f2b63"/>
    <s v="EMEA"/>
    <s v="public-demo-scdf-apps"/>
    <x v="9"/>
    <s v="614cd196-93e1-4fb8-bf71-8d0f1142b770"/>
    <s v="app"/>
    <s v="lqalo3X-timo-test-high-mobility-processor-v13"/>
    <x v="1899"/>
    <s v="{route_guid=Optional[4533ebb5-b314-4ced-82d2-38313a2811ce], app_port=Optional[8080], route_mapping_guid=Optional[c85e7fde-aa54-49a9-a7c0-fa7e252641cf], destination_guid=Optional[c85e7fde-aa54-49a9-a7c0-fa7e252641cf], process_type=Optional[web], weight=Optional.empty}"/>
  </r>
  <r>
    <s v="pws"/>
    <d v="2020-06-22T16:04:34"/>
    <s v="59f05fff-f59b-4acb-97b0-5844ec07429a"/>
    <s v="EMEA"/>
    <s v="public-demo-scdf-apps"/>
    <x v="13"/>
    <s v="614cd196-93e1-4fb8-bf71-8d0f1142b770"/>
    <s v="app"/>
    <s v="lqalo3X-timo-test-high-mobility-processor-v13"/>
    <x v="1899"/>
    <s v="{request=Optional[{route=4533ebb5-b314-4ced-82d2-38313a2811ce, verb=add, relation=routes, related_guid=4533ebb5-b314-4ced-82d2-38313a2811ce}]}"/>
  </r>
  <r>
    <s v="pws"/>
    <d v="2020-06-22T16:04:34"/>
    <s v="49354490-4980-4b79-a826-6ee20550dbaa"/>
    <s v="EMEA"/>
    <s v="public-demo-scdf-apps"/>
    <x v="8"/>
    <s v="614cd196-93e1-4fb8-bf71-8d0f1142b770"/>
    <s v="route"/>
    <s v="lqalo3X-timo-test-log-v13"/>
    <x v="1900"/>
    <s v="{request=Optional[{domain_guid=fb6bd89f-2ed9-49d4-9ad1-97951a573135, host=lqalo3X-timo-test-log-v13, space_guid=2dce4788-8afe-4da1-842c-f24dd1c5c043}]}"/>
  </r>
  <r>
    <s v="pws"/>
    <d v="2020-06-22T16:04:34"/>
    <s v="e436e5af-16f7-472e-b572-3821eec53b59"/>
    <s v="EMEA"/>
    <s v="public-demo-scdf-apps"/>
    <x v="9"/>
    <s v="614cd196-93e1-4fb8-bf71-8d0f1142b770"/>
    <s v="app"/>
    <s v="lqalo3X-timo-test-log-v13"/>
    <x v="1900"/>
    <s v="{route_guid=Optional[4c89977f-8655-417e-a9fd-7f685f12c979], app_port=Optional[8080], route_mapping_guid=Optional[722d2c1c-d304-425c-9e7d-75cc97e60fc8], destination_guid=Optional[722d2c1c-d304-425c-9e7d-75cc97e60fc8], process_type=Optional[web], weight=Optional.empty}"/>
  </r>
  <r>
    <s v="pws"/>
    <d v="2020-06-22T16:04:34"/>
    <s v="e2789e96-8308-4a98-a747-fbd400e2e2ed"/>
    <s v="EMEA"/>
    <s v="public-demo-scdf-apps"/>
    <x v="13"/>
    <s v="614cd196-93e1-4fb8-bf71-8d0f1142b770"/>
    <s v="app"/>
    <s v="lqalo3X-timo-test-log-v13"/>
    <x v="1900"/>
    <s v="{request=Optional[{route=4c89977f-8655-417e-a9fd-7f685f12c979, verb=add, relation=routes, related_guid=4c89977f-8655-417e-a9fd-7f685f12c979}]}"/>
  </r>
  <r>
    <s v="pws"/>
    <d v="2020-06-22T16:04:34"/>
    <s v="a8b7be19-5cdb-4a82-8af3-9db8d247cedd"/>
    <s v="EMEA"/>
    <s v="public-demo-scdf-apps"/>
    <x v="11"/>
    <s v="614cd196-93e1-4fb8-bf71-8d0f1142b770"/>
    <s v="app"/>
    <s v="lqalo3X-timo-test-log-v13"/>
    <x v="1900"/>
    <s v="{package_guid=Optional[b0cf9fa9-4f48-4484-b4e9-d90066c4f86c]}"/>
  </r>
  <r>
    <s v="pws"/>
    <d v="2020-06-22T16:04:34"/>
    <s v="a03f280d-1921-4e54-a12a-951c8677ae1a"/>
    <s v="EMEA"/>
    <s v="public-demo-scdf-apps"/>
    <x v="11"/>
    <s v="614cd196-93e1-4fb8-bf71-8d0f1142b770"/>
    <s v="app"/>
    <s v="lqalo3X-timo-test-high-mobility-processor-v13"/>
    <x v="1901"/>
    <s v="{package_guid=Optional[01f58e96-dbb8-4609-87cb-3a6ec3c8f688]}"/>
  </r>
  <r>
    <s v="pws"/>
    <d v="2020-06-22T16:04:34"/>
    <s v="6a3c6b96-1852-4614-bc1c-f9cb34da8838"/>
    <s v="EMEA"/>
    <s v="public-demo-scdf-apps"/>
    <x v="17"/>
    <s v="614cd196-93e1-4fb8-bf71-8d0f1142b770"/>
    <s v="service_binding"/>
    <s v=""/>
    <x v="1902"/>
    <s v="{request=Optional[{type=app, name=null, relationships={app={data={guid=6829daae-393e-4419-b521-12a5bc77357d}}, service_instance={data={guid=541b637a-c646-40e1-ae02-005851db6c38}}}, data=[PRIVATE DATA HIDDEN]}]}"/>
  </r>
  <r>
    <s v="pws"/>
    <d v="2020-06-22T16:04:34"/>
    <s v="a97061cd-b9cb-421a-8d4e-21c746c3a8c9"/>
    <s v="EMEA"/>
    <s v="public-demo-scdf-apps"/>
    <x v="8"/>
    <s v="614cd196-93e1-4fb8-bf71-8d0f1142b770"/>
    <s v="route"/>
    <s v="lqalo3X-timo-test-http-v13"/>
    <x v="1902"/>
    <s v="{request=Optional[{domain_guid=fb6bd89f-2ed9-49d4-9ad1-97951a573135, host=lqalo3X-timo-test-http-v13, space_guid=2dce4788-8afe-4da1-842c-f24dd1c5c043}]}"/>
  </r>
  <r>
    <s v="pws"/>
    <d v="2020-06-22T16:04:34"/>
    <s v="b30f0d2b-1f18-490d-a483-e9daabb221f5"/>
    <s v="EMEA"/>
    <s v="public-demo-scdf-apps"/>
    <x v="9"/>
    <s v="614cd196-93e1-4fb8-bf71-8d0f1142b770"/>
    <s v="app"/>
    <s v="lqalo3X-timo-test-http-v13"/>
    <x v="1902"/>
    <s v="{route_guid=Optional[e8a8cb29-8f0b-4378-97b2-6475ed7c19d1], app_port=Optional[8080], route_mapping_guid=Optional[1f2b6bd3-076b-4a53-b998-5cd0af5fc39c], destination_guid=Optional[1f2b6bd3-076b-4a53-b998-5cd0af5fc39c], process_type=Optional[web], weight=Optional.empty}"/>
  </r>
  <r>
    <s v="pws"/>
    <d v="2020-06-22T16:04:34"/>
    <s v="4268934c-ac18-455d-bbbe-a8011b7c4406"/>
    <s v="EMEA"/>
    <s v="public-demo-scdf-apps"/>
    <x v="17"/>
    <s v="614cd196-93e1-4fb8-bf71-8d0f1142b770"/>
    <s v="service_binding"/>
    <s v=""/>
    <x v="1902"/>
    <s v="{request=Optional[{type=app, name=null, relationships={app={data={guid=9b71fe46-beb0-4fbf-ad82-1bc2535d20ab}}, service_instance={data={guid=541b637a-c646-40e1-ae02-005851db6c38}}}, data=[PRIVATE DATA HIDDEN]}]}"/>
  </r>
  <r>
    <s v="pws"/>
    <d v="2020-06-22T16:04:34"/>
    <s v="979ee234-0007-41c5-8cd3-f705eca90b13"/>
    <s v="EMEA"/>
    <s v="public-demo-scdf-apps"/>
    <x v="13"/>
    <s v="614cd196-93e1-4fb8-bf71-8d0f1142b770"/>
    <s v="app"/>
    <s v="lqalo3X-timo-test-http-v13"/>
    <x v="1902"/>
    <s v="{request=Optional[{route=e8a8cb29-8f0b-4378-97b2-6475ed7c19d1, verb=add, relation=routes, related_guid=e8a8cb29-8f0b-4378-97b2-6475ed7c19d1}]}"/>
  </r>
  <r>
    <s v="pws"/>
    <d v="2020-06-22T16:04:34"/>
    <s v="2da3893d-4cff-4692-93ae-2def5d75c99b"/>
    <s v="EMEA"/>
    <s v="public-demo-scdf-apps"/>
    <x v="11"/>
    <s v="614cd196-93e1-4fb8-bf71-8d0f1142b770"/>
    <s v="app"/>
    <s v="lqalo3X-timo-test-http-v13"/>
    <x v="1903"/>
    <s v="{package_guid=Optional[e247563d-4b7a-41aa-a879-4019da59d6bb]}"/>
  </r>
  <r>
    <s v="pws"/>
    <d v="2020-06-22T16:04:34"/>
    <s v="2e800bb5-7715-41c7-aaa8-48894c752f7d"/>
    <s v="EMEA"/>
    <s v="public-demo-scdf-apps"/>
    <x v="17"/>
    <s v="614cd196-93e1-4fb8-bf71-8d0f1142b770"/>
    <s v="service_binding"/>
    <s v=""/>
    <x v="1904"/>
    <s v="{request=Optional[{type=app, name=null, relationships={app={data={guid=cee11bf5-f5f4-4c17-9ab7-cd040a33b4c6}}, service_instance={data={guid=541b637a-c646-40e1-ae02-005851db6c38}}}, data=[PRIVATE DATA HIDDEN]}]}"/>
  </r>
  <r>
    <s v="pws"/>
    <d v="2020-06-22T16:04:34"/>
    <s v="4d1efc11-f9da-476d-82ed-9025e7091e60"/>
    <s v="EMEA"/>
    <s v="public-demo-scdf-apps"/>
    <x v="13"/>
    <s v="614cd196-93e1-4fb8-bf71-8d0f1142b770"/>
    <s v="app"/>
    <s v="lqalo3X-timo-test-high-mobility-processor-v13"/>
    <x v="1905"/>
    <s v="{request=Optional[{state=STOPPED}]}"/>
  </r>
  <r>
    <s v="pws"/>
    <d v="2020-06-22T16:04:34"/>
    <s v="0cce9afa-03fc-4636-860d-cf2d6b5c7db4"/>
    <s v="EMEA"/>
    <s v="public-demo-scdf-apps"/>
    <x v="12"/>
    <s v="614cd196-93e1-4fb8-bf71-8d0f1142b770"/>
    <s v="app"/>
    <s v="lqalo3X-timo-test-high-mobility-processor-v13"/>
    <x v="1905"/>
    <s v="{build_guid=Optional[6039952d-c130-409c-9b87-c66c9c938966], package_guid=Optional[01f58e96-dbb8-4609-87cb-3a6ec3c8f688]}"/>
  </r>
  <r>
    <s v="pws"/>
    <d v="2020-06-22T16:04:34"/>
    <s v="87bd979b-9ff9-4c54-ae8e-bb48b03d1f55"/>
    <s v="EMEA"/>
    <s v="public-demo-scdf-apps"/>
    <x v="13"/>
    <s v="614cd196-93e1-4fb8-bf71-8d0f1142b770"/>
    <s v="app"/>
    <s v="lqalo3X-timo-test-high-mobility-processor-v13"/>
    <x v="1906"/>
    <s v="{request=Optional[{state=STARTED}]}"/>
  </r>
  <r>
    <s v="pws"/>
    <d v="2020-06-22T16:04:34"/>
    <s v="10cb2d16-2d8e-47c0-9500-ef8497d4953d"/>
    <s v="EMEA"/>
    <s v="public-demo-scdf-apps"/>
    <x v="13"/>
    <s v="614cd196-93e1-4fb8-bf71-8d0f1142b770"/>
    <s v="app"/>
    <s v="lqalo3X-timo-test-log-v13"/>
    <x v="1907"/>
    <s v="{request=Optional[{state=STOPPED}]}"/>
  </r>
  <r>
    <s v="pws"/>
    <d v="2020-06-22T16:04:34"/>
    <s v="3a07fbc3-f00b-4ca0-89de-384d79cdf6b4"/>
    <s v="EMEA"/>
    <s v="public-demo-scdf-apps"/>
    <x v="12"/>
    <s v="614cd196-93e1-4fb8-bf71-8d0f1142b770"/>
    <s v="app"/>
    <s v="lqalo3X-timo-test-log-v13"/>
    <x v="1907"/>
    <s v="{build_guid=Optional[9c2e9427-f0e4-4de8-b895-d10ae32e83aa], package_guid=Optional[b0cf9fa9-4f48-4484-b4e9-d90066c4f86c]}"/>
  </r>
  <r>
    <s v="pws"/>
    <d v="2020-06-22T16:04:34"/>
    <s v="78269a1e-0018-4c27-87a0-f6d3d24509fc"/>
    <s v="EMEA"/>
    <s v="public-demo-scdf-apps"/>
    <x v="13"/>
    <s v="614cd196-93e1-4fb8-bf71-8d0f1142b770"/>
    <s v="app"/>
    <s v="lqalo3X-timo-test-log-v13"/>
    <x v="1907"/>
    <s v="{request=Optional[{state=STARTED}]}"/>
  </r>
  <r>
    <s v="pws"/>
    <d v="2020-06-22T16:04:34"/>
    <s v="752040e5-89b9-4062-8e1f-d9c8fecc37f8"/>
    <s v="EMEA"/>
    <s v="public-demo-scdf-apps"/>
    <x v="13"/>
    <s v="614cd196-93e1-4fb8-bf71-8d0f1142b770"/>
    <s v="app"/>
    <s v="lqalo3X-timo-test-http-v13"/>
    <x v="1908"/>
    <s v="{request=Optional[{state=STOPPED}]}"/>
  </r>
  <r>
    <s v="pws"/>
    <d v="2020-06-22T16:04:34"/>
    <s v="3669b378-86ef-4dc1-a3e3-c613eda7e945"/>
    <s v="EMEA"/>
    <s v="public-demo-scdf-apps"/>
    <x v="12"/>
    <s v="614cd196-93e1-4fb8-bf71-8d0f1142b770"/>
    <s v="app"/>
    <s v="lqalo3X-timo-test-http-v13"/>
    <x v="1908"/>
    <s v="{build_guid=Optional[091ad85f-55ac-439c-a9e8-406f6bdea245], package_guid=Optional[e247563d-4b7a-41aa-a879-4019da59d6bb]}"/>
  </r>
  <r>
    <s v="pws"/>
    <d v="2020-06-22T16:04:34"/>
    <s v="b322ef19-bc8a-4967-8a23-f5808e30d321"/>
    <s v="EMEA"/>
    <s v="public-demo-scdf-apps"/>
    <x v="13"/>
    <s v="614cd196-93e1-4fb8-bf71-8d0f1142b770"/>
    <s v="app"/>
    <s v="lqalo3X-timo-test-http-v13"/>
    <x v="1909"/>
    <s v="{request=Optional[{state=STARTED}]}"/>
  </r>
  <r>
    <s v="pws"/>
    <d v="2020-06-22T16:04:34"/>
    <s v="41a4341b-7cec-4efa-823d-ce96076a5893"/>
    <s v="EMEA"/>
    <s v="public-demo-scdf-apps"/>
    <x v="14"/>
    <s v="614cd196-93e1-4fb8-bf71-8d0f1142b770"/>
    <s v="app"/>
    <s v="lqalo3X-timo-test-high-mobility-processor-v13"/>
    <x v="1910"/>
    <s v="{droplet_guid=Optional[c8ef1628-54fc-44c9-97df-14c57f0b4ffd], package_guid=Optional[01f58e96-dbb8-4609-87cb-3a6ec3c8f688]}"/>
  </r>
  <r>
    <s v="pws"/>
    <d v="2020-06-22T16:04:34"/>
    <s v="d401844d-d28f-4180-88c5-6489fe8f07ac"/>
    <s v="EMEA"/>
    <s v="public-demo-scdf-apps"/>
    <x v="14"/>
    <s v="614cd196-93e1-4fb8-bf71-8d0f1142b770"/>
    <s v="app"/>
    <s v="lqalo3X-timo-test-log-v13"/>
    <x v="1911"/>
    <s v="{droplet_guid=Optional[5df80031-31b7-4fc6-872f-5f8eaf42e8b9], package_guid=Optional[b0cf9fa9-4f48-4484-b4e9-d90066c4f86c]}"/>
  </r>
  <r>
    <s v="pws"/>
    <d v="2020-06-22T16:04:34"/>
    <s v="e63f26a7-6a00-407e-a4e3-8182b0df617d"/>
    <s v="EMEA"/>
    <s v="public-demo-scdf-apps"/>
    <x v="14"/>
    <s v="614cd196-93e1-4fb8-bf71-8d0f1142b770"/>
    <s v="app"/>
    <s v="lqalo3X-timo-test-http-v13"/>
    <x v="1912"/>
    <s v="{droplet_guid=Optional[84a9a557-c2a4-4d6d-b036-e52e6f9ae9e2], package_guid=Optional[e247563d-4b7a-41aa-a879-4019da59d6bb]}"/>
  </r>
  <r>
    <s v="pws"/>
    <d v="2020-06-22T16:04:34"/>
    <s v="d8a23fcb-00de-4341-a135-815f90cbd360"/>
    <s v="EMEA"/>
    <s v="public-demo-scdf-apps"/>
    <x v="18"/>
    <s v="614cd196-93e1-4fb8-bf71-8d0f1142b770"/>
    <s v="service_binding"/>
    <s v=""/>
    <x v="1913"/>
    <s v="{request=Optional[{app_guid=9b71fe46-beb0-4fbf-ad82-1bc2535d20ab, service_instance_guid=541b637a-c646-40e1-ae02-005851db6c38}]}"/>
  </r>
  <r>
    <s v="pws"/>
    <d v="2020-06-22T16:04:34"/>
    <s v="09f85e01-1994-423d-b1df-f4f24edd88ba"/>
    <s v="EMEA"/>
    <s v="public-demo-scdf-apps"/>
    <x v="13"/>
    <s v="614cd196-93e1-4fb8-bf71-8d0f1142b770"/>
    <s v="app"/>
    <s v="lqalo3X-timo-test-high-mobility-processor-v13"/>
    <x v="1913"/>
    <s v="{request=Optional[{service_binding=51282af6-2079-406c-9876-0e6cbe078991, verb=remove, relation=service_bindings, related_guid=51282af6-2079-406c-9876-0e6cbe078991}]}"/>
  </r>
  <r>
    <s v="pws"/>
    <d v="2020-06-22T16:04:34"/>
    <s v="0a5f3e1e-72e5-4da5-8d03-e89cac8e10e7"/>
    <s v="EMEA"/>
    <s v="public-demo-scdf-apps"/>
    <x v="1"/>
    <s v="614cd196-93e1-4fb8-bf71-8d0f1142b770"/>
    <s v="app"/>
    <s v="lqalo3X-timo-test-high-mobility-processor-v13"/>
    <x v="1913"/>
    <s v="{package_guid=Optional[01f58e96-dbb8-4609-87cb-3a6ec3c8f688]}"/>
  </r>
  <r>
    <s v="pws"/>
    <d v="2020-06-22T16:04:34"/>
    <s v="36e6ce95-0687-4538-b95a-9a83c88f9879"/>
    <s v="EMEA"/>
    <s v="public-demo-scdf-apps"/>
    <x v="2"/>
    <s v="614cd196-93e1-4fb8-bf71-8d0f1142b770"/>
    <s v="app"/>
    <s v="lqalo3X-timo-test-high-mobility-processor-v13"/>
    <x v="1913"/>
    <s v="{droplet_guid=Optional[c8ef1628-54fc-44c9-97df-14c57f0b4ffd]}"/>
  </r>
  <r>
    <s v="pws"/>
    <d v="2020-06-22T16:04:34"/>
    <s v="b291377a-879d-4376-ad83-8a0e888b4433"/>
    <s v="EMEA"/>
    <s v="public-demo-scdf-apps"/>
    <x v="3"/>
    <s v="614cd196-93e1-4fb8-bf71-8d0f1142b770"/>
    <s v="app"/>
    <s v="lqalo3X-timo-test-high-mobility-processor-v13"/>
    <x v="1913"/>
    <s v="{route_guid=Optional[4533ebb5-b314-4ced-82d2-38313a2811ce], app_port=Optional[8080], route_mapping_guid=Optional[c85e7fde-aa54-49a9-a7c0-fa7e252641cf], destination_guid=Optional[c85e7fde-aa54-49a9-a7c0-fa7e252641cf], process_type=Optional[web], weight=Optional.empty}"/>
  </r>
  <r>
    <s v="pws"/>
    <d v="2020-06-22T16:04:34"/>
    <s v="e6337bf6-1638-4f5b-9482-2a354a8e75aa"/>
    <s v="EMEA"/>
    <s v="public-demo-scdf-apps"/>
    <x v="4"/>
    <s v="614cd196-93e1-4fb8-bf71-8d0f1142b770"/>
    <s v="app"/>
    <s v="lqalo3X-timo-test-high-mobility-processor-v13"/>
    <x v="1913"/>
    <s v="{process_guid=Optional[9b71fe46-beb0-4fbf-ad82-1bc2535d20ab], process_type=Optional[web]}"/>
  </r>
  <r>
    <s v="pws"/>
    <d v="2020-06-22T16:04:34"/>
    <s v="00cd770e-ee48-45c9-b537-a3647267306f"/>
    <s v="EMEA"/>
    <s v="public-demo-scdf-apps"/>
    <x v="18"/>
    <s v="614cd196-93e1-4fb8-bf71-8d0f1142b770"/>
    <s v="service_binding"/>
    <s v=""/>
    <x v="1913"/>
    <s v="{request=Optional[{app_guid=6829daae-393e-4419-b521-12a5bc77357d, service_instance_guid=541b637a-c646-40e1-ae02-005851db6c38}]}"/>
  </r>
  <r>
    <s v="pws"/>
    <d v="2020-06-22T16:04:34"/>
    <s v="43801d3a-9995-48c1-be27-62069a419d05"/>
    <s v="EMEA"/>
    <s v="public-demo-scdf-apps"/>
    <x v="5"/>
    <s v="614cd196-93e1-4fb8-bf71-8d0f1142b770"/>
    <s v="app"/>
    <s v="lqalo3X-timo-test-high-mobility-processor-v13"/>
    <x v="1914"/>
    <s v="{request=Optional[{recursive=false}]}"/>
  </r>
  <r>
    <s v="pws"/>
    <d v="2020-06-22T16:04:34"/>
    <s v="3bc64cb5-8db6-4bd3-b823-570460ea2984"/>
    <s v="EMEA"/>
    <s v="public-demo-scdf-apps"/>
    <x v="13"/>
    <s v="614cd196-93e1-4fb8-bf71-8d0f1142b770"/>
    <s v="app"/>
    <s v="lqalo3X-timo-test-log-v13"/>
    <x v="1914"/>
    <s v="{request=Optional[{service_binding=6a654bc2-b180-43ec-b6e1-bd6038325a7b, verb=remove, relation=service_bindings, related_guid=6a654bc2-b180-43ec-b6e1-bd6038325a7b}]}"/>
  </r>
  <r>
    <s v="pws"/>
    <d v="2020-06-22T16:04:34"/>
    <s v="b8bbac75-4fcb-4687-816c-b0274abc18ee"/>
    <s v="EMEA"/>
    <s v="public-demo-scdf-apps"/>
    <x v="1"/>
    <s v="614cd196-93e1-4fb8-bf71-8d0f1142b770"/>
    <s v="app"/>
    <s v="lqalo3X-timo-test-log-v13"/>
    <x v="1914"/>
    <s v="{package_guid=Optional[b0cf9fa9-4f48-4484-b4e9-d90066c4f86c]}"/>
  </r>
  <r>
    <s v="pws"/>
    <d v="2020-06-22T16:04:34"/>
    <s v="4ce350d4-a91f-4c09-a04e-792f694cdeb4"/>
    <s v="EMEA"/>
    <s v="public-demo-scdf-apps"/>
    <x v="2"/>
    <s v="614cd196-93e1-4fb8-bf71-8d0f1142b770"/>
    <s v="app"/>
    <s v="lqalo3X-timo-test-log-v13"/>
    <x v="1914"/>
    <s v="{droplet_guid=Optional[5df80031-31b7-4fc6-872f-5f8eaf42e8b9]}"/>
  </r>
  <r>
    <s v="pws"/>
    <d v="2020-06-22T16:04:34"/>
    <s v="dd10a56a-83a5-45ee-9e5c-802a91b41302"/>
    <s v="EMEA"/>
    <s v="public-demo-scdf-apps"/>
    <x v="3"/>
    <s v="614cd196-93e1-4fb8-bf71-8d0f1142b770"/>
    <s v="app"/>
    <s v="lqalo3X-timo-test-log-v13"/>
    <x v="1914"/>
    <s v="{route_guid=Optional[4c89977f-8655-417e-a9fd-7f685f12c979], app_port=Optional[8080], route_mapping_guid=Optional[722d2c1c-d304-425c-9e7d-75cc97e60fc8], destination_guid=Optional[722d2c1c-d304-425c-9e7d-75cc97e60fc8], process_type=Optional[web], weight=Optional.empty}"/>
  </r>
  <r>
    <s v="pws"/>
    <d v="2020-06-22T16:04:34"/>
    <s v="78a1b7f3-b7d7-4154-80ba-2ff22f2ce8e4"/>
    <s v="EMEA"/>
    <s v="public-demo-scdf-apps"/>
    <x v="4"/>
    <s v="614cd196-93e1-4fb8-bf71-8d0f1142b770"/>
    <s v="app"/>
    <s v="lqalo3X-timo-test-log-v13"/>
    <x v="1914"/>
    <s v="{process_guid=Optional[6829daae-393e-4419-b521-12a5bc77357d], process_type=Optional[web]}"/>
  </r>
  <r>
    <s v="pws"/>
    <d v="2020-06-22T16:04:34"/>
    <s v="dae2a749-0297-4e44-93a2-a08363480541"/>
    <s v="EMEA"/>
    <s v="public-demo-scdf-apps"/>
    <x v="5"/>
    <s v="614cd196-93e1-4fb8-bf71-8d0f1142b770"/>
    <s v="app"/>
    <s v="lqalo3X-timo-test-log-v13"/>
    <x v="1914"/>
    <s v="{request=Optional[{recursive=false}]}"/>
  </r>
  <r>
    <s v="pws"/>
    <d v="2020-06-22T16:04:34"/>
    <s v="5bbd433e-62ed-4ce7-92ed-d7344d00beab"/>
    <s v="EMEA"/>
    <s v="public-demo-scdf-apps"/>
    <x v="18"/>
    <s v="614cd196-93e1-4fb8-bf71-8d0f1142b770"/>
    <s v="service_binding"/>
    <s v=""/>
    <x v="1914"/>
    <s v="{request=Optional[{app_guid=cee11bf5-f5f4-4c17-9ab7-cd040a33b4c6, service_instance_guid=541b637a-c646-40e1-ae02-005851db6c38}]}"/>
  </r>
  <r>
    <s v="pws"/>
    <d v="2020-06-22T16:04:34"/>
    <s v="be0bd461-6eec-4357-9443-d1b887345db5"/>
    <s v="EMEA"/>
    <s v="public-demo-scdf-apps"/>
    <x v="13"/>
    <s v="614cd196-93e1-4fb8-bf71-8d0f1142b770"/>
    <s v="app"/>
    <s v="lqalo3X-timo-test-http-v13"/>
    <x v="1914"/>
    <s v="{request=Optional[{service_binding=2e8eaa3b-e50f-4d97-bd0b-df576745ada1, verb=remove, relation=service_bindings, related_guid=2e8eaa3b-e50f-4d97-bd0b-df576745ada1}]}"/>
  </r>
  <r>
    <s v="pws"/>
    <d v="2020-06-22T16:04:34"/>
    <s v="93c87dcb-1190-4a25-9a4a-523617c7e6b4"/>
    <s v="EMEA"/>
    <s v="public-demo-scdf-apps"/>
    <x v="1"/>
    <s v="614cd196-93e1-4fb8-bf71-8d0f1142b770"/>
    <s v="app"/>
    <s v="lqalo3X-timo-test-http-v13"/>
    <x v="1914"/>
    <s v="{package_guid=Optional[e247563d-4b7a-41aa-a879-4019da59d6bb]}"/>
  </r>
  <r>
    <s v="pws"/>
    <d v="2020-06-22T16:04:34"/>
    <s v="d278397e-2db6-4313-8647-da96ce336b10"/>
    <s v="EMEA"/>
    <s v="public-demo-scdf-apps"/>
    <x v="2"/>
    <s v="614cd196-93e1-4fb8-bf71-8d0f1142b770"/>
    <s v="app"/>
    <s v="lqalo3X-timo-test-http-v13"/>
    <x v="1914"/>
    <s v="{droplet_guid=Optional[84a9a557-c2a4-4d6d-b036-e52e6f9ae9e2]}"/>
  </r>
  <r>
    <s v="pws"/>
    <d v="2020-06-22T16:04:34"/>
    <s v="9a3d2719-1cc0-431f-b47e-30f821aac913"/>
    <s v="EMEA"/>
    <s v="public-demo-scdf-apps"/>
    <x v="3"/>
    <s v="614cd196-93e1-4fb8-bf71-8d0f1142b770"/>
    <s v="app"/>
    <s v="lqalo3X-timo-test-http-v13"/>
    <x v="1914"/>
    <s v="{route_guid=Optional[e8a8cb29-8f0b-4378-97b2-6475ed7c19d1], app_port=Optional[8080], route_mapping_guid=Optional[1f2b6bd3-076b-4a53-b998-5cd0af5fc39c], destination_guid=Optional[1f2b6bd3-076b-4a53-b998-5cd0af5fc39c], process_type=Optional[web], weight=Optional.empty}"/>
  </r>
  <r>
    <s v="pws"/>
    <d v="2020-06-22T16:04:34"/>
    <s v="e46e9777-e1cc-4de8-993d-bf8e73e19c84"/>
    <s v="EMEA"/>
    <s v="public-demo-scdf-apps"/>
    <x v="4"/>
    <s v="614cd196-93e1-4fb8-bf71-8d0f1142b770"/>
    <s v="app"/>
    <s v="lqalo3X-timo-test-http-v13"/>
    <x v="1914"/>
    <s v="{process_guid=Optional[cee11bf5-f5f4-4c17-9ab7-cd040a33b4c6], process_type=Optional[web]}"/>
  </r>
  <r>
    <s v="pws"/>
    <d v="2020-06-22T16:04:34"/>
    <s v="4bb76d5c-9310-4c63-bcfd-efb459ffb7de"/>
    <s v="EMEA"/>
    <s v="public-demo-scdf-apps"/>
    <x v="5"/>
    <s v="614cd196-93e1-4fb8-bf71-8d0f1142b770"/>
    <s v="app"/>
    <s v="lqalo3X-timo-test-http-v13"/>
    <x v="1914"/>
    <s v="{request=Optional[{recursive=false}]}"/>
  </r>
  <r>
    <s v="pws"/>
    <d v="2020-06-22T16:04:34"/>
    <s v="133f2779-f2d0-46f2-b49a-6f97011477b6"/>
    <s v="EMEA"/>
    <s v="pnagel-dev"/>
    <x v="0"/>
    <s v="scheduler_service"/>
    <s v="app"/>
    <s v="spring-music"/>
    <x v="1915"/>
    <s v="{task_guid=Optional[ad3ff357-4b2b-436d-a9a0-f03b26ecab2a], request=Optional[{name=15f29d69-dbef-47ef-8b2f-b969fa56d444-|-1fe09179-845f-4d55-9ab0-50c5ff2a0640, memory_in_mb=1024, command=[PRIVATE DATA HIDDEN]}]}"/>
  </r>
  <r>
    <s v="pws"/>
    <d v="2020-06-22T16:04:34"/>
    <s v="b291dee4-dd9c-4140-906a-639745edc8c5"/>
    <s v="EMEA"/>
    <s v="pnagel-dev"/>
    <x v="0"/>
    <s v="scheduler_service"/>
    <s v="app"/>
    <s v="spring-music"/>
    <x v="1915"/>
    <s v="{task_guid=Optional[936bd0da-6b81-492f-b556-f068113b55f4], request=Optional[{name=d566878e-fb5b-4d60-acae-f1e83c958f83-|-247cef70-25be-4761-912c-e92cff204ea9, memory_in_mb=1024, command=[PRIVATE DATA HIDDEN]}]}"/>
  </r>
  <r>
    <s v="pws"/>
    <d v="2020-06-22T16:04:34"/>
    <s v="d96199dc-83f6-4b8c-80f8-5463fce9227a"/>
    <s v="EMEA"/>
    <s v="pnagel-dev"/>
    <x v="0"/>
    <s v="scheduler_service"/>
    <s v="app"/>
    <s v="spring-music"/>
    <x v="1916"/>
    <s v="{task_guid=Optional[2f98c367-ff9d-4415-a952-10fb1e44804a], request=Optional[{name=15f29d69-dbef-47ef-8b2f-b969fa56d444-|-1fe09179-845f-4d55-9ab0-50c5ff2a0640, memory_in_mb=1024, command=[PRIVATE DATA HIDDEN]}]}"/>
  </r>
  <r>
    <s v="pws"/>
    <d v="2020-06-22T16:04:34"/>
    <s v="c4cfe313-fe9a-408c-ac1b-bd0639e28f94"/>
    <s v="EMEA"/>
    <s v="pnagel-dev"/>
    <x v="0"/>
    <s v="scheduler_service"/>
    <s v="app"/>
    <s v="spring-music"/>
    <x v="1916"/>
    <s v="{task_guid=Optional[63b05f64-57e5-4d15-b817-0ef4f38d730c], request=Optional[{name=d566878e-fb5b-4d60-acae-f1e83c958f83-|-247cef70-25be-4761-912c-e92cff204ea9, memory_in_mb=1024, command=[PRIVATE DATA HIDDEN]}]}"/>
  </r>
  <r>
    <s v="pws"/>
    <d v="2020-06-22T16:04:34"/>
    <s v="072cbc4b-545f-4667-96cb-f6a2db67216b"/>
    <s v="EMEA"/>
    <s v="pnagel-dev"/>
    <x v="0"/>
    <s v="scheduler_service"/>
    <s v="app"/>
    <s v="spring-music"/>
    <x v="1917"/>
    <s v="{task_guid=Optional[5f27f4f2-e451-4cf9-bf7c-8e4ed46beedd], request=Optional[{name=15f29d69-dbef-47ef-8b2f-b969fa56d444-|-1fe09179-845f-4d55-9ab0-50c5ff2a0640, memory_in_mb=1024, command=[PRIVATE DATA HIDDEN]}]}"/>
  </r>
  <r>
    <s v="pws"/>
    <d v="2020-06-22T16:04:34"/>
    <s v="9d8e0e03-14a8-4777-a012-690603c03876"/>
    <s v="EMEA"/>
    <s v="pnagel-dev"/>
    <x v="0"/>
    <s v="scheduler_service"/>
    <s v="app"/>
    <s v="spring-music"/>
    <x v="1917"/>
    <s v="{task_guid=Optional[bf8d3a98-c097-455a-b8dc-4363bcafcdfe], request=Optional[{name=d566878e-fb5b-4d60-acae-f1e83c958f83-|-247cef70-25be-4761-912c-e92cff204ea9, memory_in_mb=1024, command=[PRIVATE DATA HIDDEN]}]}"/>
  </r>
  <r>
    <s v="pws"/>
    <d v="2020-06-22T16:04:34"/>
    <s v="3411e84a-9d43-43d6-a202-828953ce4f35"/>
    <s v="EMEA"/>
    <s v="public-demo-scdf-apps"/>
    <x v="7"/>
    <s v="614cd196-93e1-4fb8-bf71-8d0f1142b770"/>
    <s v="app"/>
    <s v="lqalo3X-timo-test-log-v14"/>
    <x v="1918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log-v14, space_guid=2dce4788-8afe-4da1-842c-f24dd1c5c043, console=false, docker_credentials=[PRIVATE DATA HIDDEN], production=false, state=STOPPED}]}"/>
  </r>
  <r>
    <s v="pws"/>
    <d v="2020-06-22T16:04:34"/>
    <s v="5a28d9c4-f1f6-4cb8-9411-dc736ea68bd2"/>
    <s v="EMEA"/>
    <s v="public-demo-scdf-apps"/>
    <x v="7"/>
    <s v="614cd196-93e1-4fb8-bf71-8d0f1142b770"/>
    <s v="app"/>
    <s v="lqalo3X-timo-test-high-mobility-processor-v14"/>
    <x v="1919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igh-mobility-processor-v14, space_guid=2dce4788-8afe-4da1-842c-f24dd1c5c043, console=false, docker_credentials=[PRIVATE DATA HIDDEN], production=false, state=STOPPED}]}"/>
  </r>
  <r>
    <s v="pws"/>
    <d v="2020-06-22T16:04:34"/>
    <s v="48472151-3a93-432c-9e16-9ae3bd5158f1"/>
    <s v="EMEA"/>
    <s v="public-demo-scdf-apps"/>
    <x v="7"/>
    <s v="614cd196-93e1-4fb8-bf71-8d0f1142b770"/>
    <s v="app"/>
    <s v="lqalo3X-timo-test-http-v14"/>
    <x v="1920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ttp-v14, space_guid=2dce4788-8afe-4da1-842c-f24dd1c5c043, console=false, docker_credentials=[PRIVATE DATA HIDDEN], production=false, state=STOPPED}]}"/>
  </r>
  <r>
    <s v="pws"/>
    <d v="2020-06-22T16:04:34"/>
    <s v="64a3013f-6392-4369-aa1d-ac59334e455f"/>
    <s v="EMEA"/>
    <s v="public-demo-scdf-apps"/>
    <x v="8"/>
    <s v="614cd196-93e1-4fb8-bf71-8d0f1142b770"/>
    <s v="route"/>
    <s v="lqalo3X-timo-test-high-mobility-processor-v14"/>
    <x v="1921"/>
    <s v="{request=Optional[{domain_guid=fb6bd89f-2ed9-49d4-9ad1-97951a573135, host=lqalo3X-timo-test-high-mobility-processor-v14, space_guid=2dce4788-8afe-4da1-842c-f24dd1c5c043}]}"/>
  </r>
  <r>
    <s v="pws"/>
    <d v="2020-06-22T16:04:34"/>
    <s v="a8340af8-efe1-428f-84ba-5fd66e104927"/>
    <s v="EMEA"/>
    <s v="public-demo-scdf-apps"/>
    <x v="9"/>
    <s v="614cd196-93e1-4fb8-bf71-8d0f1142b770"/>
    <s v="app"/>
    <s v="lqalo3X-timo-test-high-mobility-processor-v14"/>
    <x v="1922"/>
    <s v="{route_guid=Optional[f681344b-5c37-4874-abab-6028be5e6624], app_port=Optional[8080], route_mapping_guid=Optional[1d99de3c-21e3-4c2f-973b-9076ba752e1f], destination_guid=Optional[1d99de3c-21e3-4c2f-973b-9076ba752e1f], process_type=Optional[web], weight=Optional.empty}"/>
  </r>
  <r>
    <s v="pws"/>
    <d v="2020-06-22T16:04:34"/>
    <s v="694ac3bc-b292-4113-a570-279f8c940db7"/>
    <s v="EMEA"/>
    <s v="public-demo-scdf-apps"/>
    <x v="13"/>
    <s v="614cd196-93e1-4fb8-bf71-8d0f1142b770"/>
    <s v="app"/>
    <s v="lqalo3X-timo-test-high-mobility-processor-v14"/>
    <x v="1922"/>
    <s v="{request=Optional[{route=f681344b-5c37-4874-abab-6028be5e6624, verb=add, relation=routes, related_guid=f681344b-5c37-4874-abab-6028be5e6624}]}"/>
  </r>
  <r>
    <s v="pws"/>
    <d v="2020-06-22T16:04:34"/>
    <s v="e3ea4c9b-66de-4dd8-8fc7-1a754765bef7"/>
    <s v="EMEA"/>
    <s v="public-demo-scdf-apps"/>
    <x v="11"/>
    <s v="614cd196-93e1-4fb8-bf71-8d0f1142b770"/>
    <s v="app"/>
    <s v="lqalo3X-timo-test-high-mobility-processor-v14"/>
    <x v="1922"/>
    <s v="{package_guid=Optional[ffe3eea6-9b44-4fa2-9b62-e82b8f84b8cd]}"/>
  </r>
  <r>
    <s v="pws"/>
    <d v="2020-06-22T16:04:34"/>
    <s v="ae3cf7ef-5286-4e28-8bba-c860d7c054f1"/>
    <s v="EMEA"/>
    <s v="public-demo-scdf-apps"/>
    <x v="8"/>
    <s v="614cd196-93e1-4fb8-bf71-8d0f1142b770"/>
    <s v="route"/>
    <s v="lqalo3X-timo-test-log-v14"/>
    <x v="1923"/>
    <s v="{request=Optional[{domain_guid=fb6bd89f-2ed9-49d4-9ad1-97951a573135, host=lqalo3X-timo-test-log-v14, space_guid=2dce4788-8afe-4da1-842c-f24dd1c5c043}]}"/>
  </r>
  <r>
    <s v="pws"/>
    <d v="2020-06-22T16:04:34"/>
    <s v="1a518e0b-b05c-445b-b647-f4f4c28474a6"/>
    <s v="EMEA"/>
    <s v="public-demo-scdf-apps"/>
    <x v="9"/>
    <s v="614cd196-93e1-4fb8-bf71-8d0f1142b770"/>
    <s v="app"/>
    <s v="lqalo3X-timo-test-log-v14"/>
    <x v="1923"/>
    <s v="{route_guid=Optional[1ffc998c-da12-4ead-93df-66d4bc862d08], app_port=Optional[8080], route_mapping_guid=Optional[7a19ef95-f9e1-4776-986b-08b9ba7a9271], destination_guid=Optional[7a19ef95-f9e1-4776-986b-08b9ba7a9271], process_type=Optional[web], weight=Optional.empty}"/>
  </r>
  <r>
    <s v="pws"/>
    <d v="2020-06-22T16:04:34"/>
    <s v="5f642174-8654-4790-a135-dce81ff95c5d"/>
    <s v="EMEA"/>
    <s v="public-demo-scdf-apps"/>
    <x v="13"/>
    <s v="614cd196-93e1-4fb8-bf71-8d0f1142b770"/>
    <s v="app"/>
    <s v="lqalo3X-timo-test-log-v14"/>
    <x v="1923"/>
    <s v="{request=Optional[{route=1ffc998c-da12-4ead-93df-66d4bc862d08, verb=add, relation=routes, related_guid=1ffc998c-da12-4ead-93df-66d4bc862d08}]}"/>
  </r>
  <r>
    <s v="pws"/>
    <d v="2020-06-22T16:04:34"/>
    <s v="d0a9c983-3ef3-455c-8fce-8959e7419170"/>
    <s v="EMEA"/>
    <s v="public-demo-scdf-apps"/>
    <x v="11"/>
    <s v="614cd196-93e1-4fb8-bf71-8d0f1142b770"/>
    <s v="app"/>
    <s v="lqalo3X-timo-test-log-v14"/>
    <x v="1923"/>
    <s v="{package_guid=Optional[538c56d3-ffed-4435-a100-d354a96cd70e]}"/>
  </r>
  <r>
    <s v="pws"/>
    <d v="2020-06-22T16:04:34"/>
    <s v="291e2635-9429-411f-9472-ac68edce113c"/>
    <s v="EMEA"/>
    <s v="public-demo-scdf-apps"/>
    <x v="8"/>
    <s v="614cd196-93e1-4fb8-bf71-8d0f1142b770"/>
    <s v="route"/>
    <s v="lqalo3X-timo-test-http-v14"/>
    <x v="1924"/>
    <s v="{request=Optional[{domain_guid=fb6bd89f-2ed9-49d4-9ad1-97951a573135, host=lqalo3X-timo-test-http-v14, space_guid=2dce4788-8afe-4da1-842c-f24dd1c5c043}]}"/>
  </r>
  <r>
    <s v="pws"/>
    <d v="2020-06-22T16:04:34"/>
    <s v="0c99eea4-f324-41ff-a890-d40af7123400"/>
    <s v="EMEA"/>
    <s v="public-demo-scdf-apps"/>
    <x v="9"/>
    <s v="614cd196-93e1-4fb8-bf71-8d0f1142b770"/>
    <s v="app"/>
    <s v="lqalo3X-timo-test-http-v14"/>
    <x v="1924"/>
    <s v="{route_guid=Optional[04d26ea5-ffca-4958-9c3e-a8c38b6f96bb], app_port=Optional[8080], route_mapping_guid=Optional[d6733e1e-deca-4c95-9147-055dba16749a], destination_guid=Optional[d6733e1e-deca-4c95-9147-055dba16749a], process_type=Optional[web], weight=Optional.empty}"/>
  </r>
  <r>
    <s v="pws"/>
    <d v="2020-06-22T16:04:34"/>
    <s v="3f7a3205-7a7c-4245-bf9e-cceb2563ce5f"/>
    <s v="EMEA"/>
    <s v="public-demo-scdf-apps"/>
    <x v="13"/>
    <s v="614cd196-93e1-4fb8-bf71-8d0f1142b770"/>
    <s v="app"/>
    <s v="lqalo3X-timo-test-http-v14"/>
    <x v="1924"/>
    <s v="{request=Optional[{route=04d26ea5-ffca-4958-9c3e-a8c38b6f96bb, verb=add, relation=routes, related_guid=04d26ea5-ffca-4958-9c3e-a8c38b6f96bb}]}"/>
  </r>
  <r>
    <s v="pws"/>
    <d v="2020-06-22T16:04:34"/>
    <s v="9d4c4efd-6fe3-42b1-8d9a-e21592869377"/>
    <s v="EMEA"/>
    <s v="public-demo-scdf-apps"/>
    <x v="11"/>
    <s v="614cd196-93e1-4fb8-bf71-8d0f1142b770"/>
    <s v="app"/>
    <s v="lqalo3X-timo-test-http-v14"/>
    <x v="1925"/>
    <s v="{package_guid=Optional[844083f7-d132-44b8-b53f-26df8bbae03f]}"/>
  </r>
  <r>
    <s v="pws"/>
    <d v="2020-06-22T16:04:34"/>
    <s v="e1ca1572-3c39-4472-a3fb-771bb13fda92"/>
    <s v="EMEA"/>
    <s v="public-demo-scdf-apps"/>
    <x v="17"/>
    <s v="614cd196-93e1-4fb8-bf71-8d0f1142b770"/>
    <s v="service_binding"/>
    <s v=""/>
    <x v="1925"/>
    <s v="{request=Optional[{type=app, name=null, relationships={app={data={guid=b0e32a98-f699-4c47-8549-c0beb6960d00}}, service_instance={data={guid=541b637a-c646-40e1-ae02-005851db6c38}}}, data=[PRIVATE DATA HIDDEN]}]}"/>
  </r>
  <r>
    <s v="pws"/>
    <d v="2020-06-22T16:04:34"/>
    <s v="7306c007-7678-411b-aed1-67f3e803012d"/>
    <s v="EMEA"/>
    <s v="public-demo-scdf-apps"/>
    <x v="17"/>
    <s v="614cd196-93e1-4fb8-bf71-8d0f1142b770"/>
    <s v="service_binding"/>
    <s v=""/>
    <x v="1926"/>
    <s v="{request=Optional[{type=app, name=null, relationships={app={data={guid=24d14299-340a-44b1-8cb8-a945dc79bf7d}}, service_instance={data={guid=541b637a-c646-40e1-ae02-005851db6c38}}}, data=[PRIVATE DATA HIDDEN]}]}"/>
  </r>
  <r>
    <s v="pws"/>
    <d v="2020-06-22T16:04:34"/>
    <s v="a4e2a848-15f7-408f-a1b2-3f01daa91ea0"/>
    <s v="EMEA"/>
    <s v="public-demo-scdf-apps"/>
    <x v="17"/>
    <s v="614cd196-93e1-4fb8-bf71-8d0f1142b770"/>
    <s v="service_binding"/>
    <s v=""/>
    <x v="1927"/>
    <s v="{request=Optional[{type=app, name=null, relationships={app={data={guid=28f55f49-ea8c-4d60-b038-43edc35a6c58}}, service_instance={data={guid=541b637a-c646-40e1-ae02-005851db6c38}}}, data=[PRIVATE DATA HIDDEN]}]}"/>
  </r>
  <r>
    <s v="pws"/>
    <d v="2020-06-22T16:04:34"/>
    <s v="609dad89-e024-494e-97da-b466d71fbf40"/>
    <s v="EMEA"/>
    <s v="public-demo-scdf-apps"/>
    <x v="13"/>
    <s v="614cd196-93e1-4fb8-bf71-8d0f1142b770"/>
    <s v="app"/>
    <s v="lqalo3X-timo-test-high-mobility-processor-v14"/>
    <x v="1928"/>
    <s v="{request=Optional[{state=STOPPED}]}"/>
  </r>
  <r>
    <s v="pws"/>
    <d v="2020-06-22T16:04:34"/>
    <s v="93effd67-1439-449e-be51-96cc3efc9f32"/>
    <s v="EMEA"/>
    <s v="public-demo-scdf-apps"/>
    <x v="12"/>
    <s v="614cd196-93e1-4fb8-bf71-8d0f1142b770"/>
    <s v="app"/>
    <s v="lqalo3X-timo-test-high-mobility-processor-v14"/>
    <x v="1929"/>
    <s v="{build_guid=Optional[8edfba5e-7e48-45f4-a41f-ab24f9f60669], package_guid=Optional[ffe3eea6-9b44-4fa2-9b62-e82b8f84b8cd]}"/>
  </r>
  <r>
    <s v="pws"/>
    <d v="2020-06-22T16:04:34"/>
    <s v="ed0f942b-f028-407a-92c2-b197c5007cce"/>
    <s v="EMEA"/>
    <s v="public-demo-scdf-apps"/>
    <x v="13"/>
    <s v="614cd196-93e1-4fb8-bf71-8d0f1142b770"/>
    <s v="app"/>
    <s v="lqalo3X-timo-test-high-mobility-processor-v14"/>
    <x v="1929"/>
    <s v="{request=Optional[{state=STARTED}]}"/>
  </r>
  <r>
    <s v="pws"/>
    <d v="2020-06-22T16:04:34"/>
    <s v="4b0975a8-d8d0-449c-b286-b9bcbe2ab1a2"/>
    <s v="EMEA"/>
    <s v="public-demo-scdf-apps"/>
    <x v="13"/>
    <s v="614cd196-93e1-4fb8-bf71-8d0f1142b770"/>
    <s v="app"/>
    <s v="lqalo3X-timo-test-log-v14"/>
    <x v="1929"/>
    <s v="{request=Optional[{state=STOPPED}]}"/>
  </r>
  <r>
    <s v="pws"/>
    <d v="2020-06-22T16:04:34"/>
    <s v="bf7885a5-2b3e-4d55-8f93-2b6aa60c2bef"/>
    <s v="EMEA"/>
    <s v="public-demo-scdf-apps"/>
    <x v="12"/>
    <s v="614cd196-93e1-4fb8-bf71-8d0f1142b770"/>
    <s v="app"/>
    <s v="lqalo3X-timo-test-log-v14"/>
    <x v="1930"/>
    <s v="{build_guid=Optional[b0f68906-5be4-40d7-861e-7710af1fabc6], package_guid=Optional[538c56d3-ffed-4435-a100-d354a96cd70e]}"/>
  </r>
  <r>
    <s v="pws"/>
    <d v="2020-06-22T16:04:34"/>
    <s v="4a6a1077-c672-4e38-aefb-7716441175b5"/>
    <s v="EMEA"/>
    <s v="public-demo-scdf-apps"/>
    <x v="13"/>
    <s v="614cd196-93e1-4fb8-bf71-8d0f1142b770"/>
    <s v="app"/>
    <s v="lqalo3X-timo-test-log-v14"/>
    <x v="1930"/>
    <s v="{request=Optional[{state=STARTED}]}"/>
  </r>
  <r>
    <s v="pws"/>
    <d v="2020-06-22T16:04:34"/>
    <s v="57e5eb05-a832-4e01-b141-c63447746eb7"/>
    <s v="EMEA"/>
    <s v="public-demo-scdf-apps"/>
    <x v="13"/>
    <s v="614cd196-93e1-4fb8-bf71-8d0f1142b770"/>
    <s v="app"/>
    <s v="lqalo3X-timo-test-http-v14"/>
    <x v="1931"/>
    <s v="{request=Optional[{state=STOPPED}]}"/>
  </r>
  <r>
    <s v="pws"/>
    <d v="2020-06-22T16:04:34"/>
    <s v="59b69581-7523-4325-ab82-ae4c50d52556"/>
    <s v="EMEA"/>
    <s v="public-demo-scdf-apps"/>
    <x v="12"/>
    <s v="614cd196-93e1-4fb8-bf71-8d0f1142b770"/>
    <s v="app"/>
    <s v="lqalo3X-timo-test-http-v14"/>
    <x v="1931"/>
    <s v="{build_guid=Optional[752b9e44-290c-45a3-871e-0538741ca39f], package_guid=Optional[844083f7-d132-44b8-b53f-26df8bbae03f]}"/>
  </r>
  <r>
    <s v="pws"/>
    <d v="2020-06-22T16:04:34"/>
    <s v="0ac55271-09ec-48d9-8af8-4ae07d383cf9"/>
    <s v="EMEA"/>
    <s v="public-demo-scdf-apps"/>
    <x v="13"/>
    <s v="614cd196-93e1-4fb8-bf71-8d0f1142b770"/>
    <s v="app"/>
    <s v="lqalo3X-timo-test-http-v14"/>
    <x v="1932"/>
    <s v="{request=Optional[{state=STARTED}]}"/>
  </r>
  <r>
    <s v="pws"/>
    <d v="2020-06-22T16:04:34"/>
    <s v="a2be6ee9-5988-473e-ab8d-78e60ed0b15c"/>
    <s v="EMEA"/>
    <s v="public-demo-scdf-apps"/>
    <x v="14"/>
    <s v="614cd196-93e1-4fb8-bf71-8d0f1142b770"/>
    <s v="app"/>
    <s v="lqalo3X-timo-test-high-mobility-processor-v14"/>
    <x v="1933"/>
    <s v="{droplet_guid=Optional[d15ba9f9-269e-4d02-9aab-6f6f5e7b4e73], package_guid=Optional[ffe3eea6-9b44-4fa2-9b62-e82b8f84b8cd]}"/>
  </r>
  <r>
    <s v="pws"/>
    <d v="2020-06-22T16:04:34"/>
    <s v="19142c28-9daf-4f22-b41f-a9ed56a7d9f1"/>
    <s v="EMEA"/>
    <s v="public-demo-scdf-apps"/>
    <x v="14"/>
    <s v="614cd196-93e1-4fb8-bf71-8d0f1142b770"/>
    <s v="app"/>
    <s v="lqalo3X-timo-test-http-v14"/>
    <x v="1934"/>
    <s v="{droplet_guid=Optional[e1e61c2b-33a7-4e4f-942f-dac6bfe5b771], package_guid=Optional[844083f7-d132-44b8-b53f-26df8bbae03f]}"/>
  </r>
  <r>
    <s v="pws"/>
    <d v="2020-06-22T16:04:34"/>
    <s v="002ecd89-6f3f-404d-b287-6ae9bfcc4a0a"/>
    <s v="EMEA"/>
    <s v="public-demo-scdf-apps"/>
    <x v="14"/>
    <s v="614cd196-93e1-4fb8-bf71-8d0f1142b770"/>
    <s v="app"/>
    <s v="lqalo3X-timo-test-log-v14"/>
    <x v="1935"/>
    <s v="{droplet_guid=Optional[9670af9e-559e-4a38-8bcc-680d6ecf3b75], package_guid=Optional[538c56d3-ffed-4435-a100-d354a96cd70e]}"/>
  </r>
  <r>
    <s v="pws"/>
    <d v="2020-06-22T16:04:34"/>
    <s v="3e8cb7c1-4c14-40f0-b5f2-2b933e78497e"/>
    <s v="EMEA"/>
    <s v="public-demo-scdf-apps"/>
    <x v="18"/>
    <s v="614cd196-93e1-4fb8-bf71-8d0f1142b770"/>
    <s v="service_binding"/>
    <s v=""/>
    <x v="1936"/>
    <s v="{request=Optional[{app_guid=24d14299-340a-44b1-8cb8-a945dc79bf7d, service_instance_guid=541b637a-c646-40e1-ae02-005851db6c38}]}"/>
  </r>
  <r>
    <s v="pws"/>
    <d v="2020-06-22T16:04:34"/>
    <s v="67541d9b-d989-4d50-ad7a-d7e9ca029d8b"/>
    <s v="EMEA"/>
    <s v="public-demo-scdf-apps"/>
    <x v="13"/>
    <s v="614cd196-93e1-4fb8-bf71-8d0f1142b770"/>
    <s v="app"/>
    <s v="lqalo3X-timo-test-log-v14"/>
    <x v="1936"/>
    <s v="{request=Optional[{service_binding=03e728b9-f2c8-4e10-b433-2c669097e02e, verb=remove, relation=service_bindings, related_guid=03e728b9-f2c8-4e10-b433-2c669097e02e}]}"/>
  </r>
  <r>
    <s v="pws"/>
    <d v="2020-06-22T16:04:34"/>
    <s v="ac146a07-fe1e-4a71-bcb1-80e52d411b44"/>
    <s v="EMEA"/>
    <s v="public-demo-scdf-apps"/>
    <x v="1"/>
    <s v="614cd196-93e1-4fb8-bf71-8d0f1142b770"/>
    <s v="app"/>
    <s v="lqalo3X-timo-test-log-v14"/>
    <x v="1936"/>
    <s v="{package_guid=Optional[538c56d3-ffed-4435-a100-d354a96cd70e]}"/>
  </r>
  <r>
    <s v="pws"/>
    <d v="2020-06-22T16:04:34"/>
    <s v="ec78a8a2-e4a8-4eac-94cc-40bfa59f9695"/>
    <s v="EMEA"/>
    <s v="public-demo-scdf-apps"/>
    <x v="2"/>
    <s v="614cd196-93e1-4fb8-bf71-8d0f1142b770"/>
    <s v="app"/>
    <s v="lqalo3X-timo-test-log-v14"/>
    <x v="1936"/>
    <s v="{droplet_guid=Optional[9670af9e-559e-4a38-8bcc-680d6ecf3b75]}"/>
  </r>
  <r>
    <s v="pws"/>
    <d v="2020-06-22T16:04:34"/>
    <s v="d423be92-7ee7-4fe0-bca7-a52b262283a9"/>
    <s v="EMEA"/>
    <s v="public-demo-scdf-apps"/>
    <x v="3"/>
    <s v="614cd196-93e1-4fb8-bf71-8d0f1142b770"/>
    <s v="app"/>
    <s v="lqalo3X-timo-test-log-v14"/>
    <x v="1936"/>
    <s v="{route_guid=Optional[1ffc998c-da12-4ead-93df-66d4bc862d08], app_port=Optional[8080], route_mapping_guid=Optional[7a19ef95-f9e1-4776-986b-08b9ba7a9271], destination_guid=Optional[7a19ef95-f9e1-4776-986b-08b9ba7a9271], process_type=Optional[web], weight=Optional.empty}"/>
  </r>
  <r>
    <s v="pws"/>
    <d v="2020-06-22T16:04:34"/>
    <s v="d5009fc3-f6ff-423b-9767-5555220a8dd5"/>
    <s v="EMEA"/>
    <s v="public-demo-scdf-apps"/>
    <x v="4"/>
    <s v="614cd196-93e1-4fb8-bf71-8d0f1142b770"/>
    <s v="app"/>
    <s v="lqalo3X-timo-test-log-v14"/>
    <x v="1936"/>
    <s v="{process_guid=Optional[24d14299-340a-44b1-8cb8-a945dc79bf7d], process_type=Optional[web]}"/>
  </r>
  <r>
    <s v="pws"/>
    <d v="2020-06-22T16:04:34"/>
    <s v="60ddc545-bd24-4228-9834-9553c0a9c4dc"/>
    <s v="EMEA"/>
    <s v="public-demo-scdf-apps"/>
    <x v="5"/>
    <s v="614cd196-93e1-4fb8-bf71-8d0f1142b770"/>
    <s v="app"/>
    <s v="lqalo3X-timo-test-log-v14"/>
    <x v="1936"/>
    <s v="{request=Optional[{recursive=false}]}"/>
  </r>
  <r>
    <s v="pws"/>
    <d v="2020-06-22T16:04:34"/>
    <s v="ccb2b896-2018-4e17-bdeb-818be64a32e7"/>
    <s v="EMEA"/>
    <s v="public-demo-scdf-apps"/>
    <x v="18"/>
    <s v="614cd196-93e1-4fb8-bf71-8d0f1142b770"/>
    <s v="service_binding"/>
    <s v=""/>
    <x v="1937"/>
    <s v="{request=Optional[{app_guid=b0e32a98-f699-4c47-8549-c0beb6960d00, service_instance_guid=541b637a-c646-40e1-ae02-005851db6c38}]}"/>
  </r>
  <r>
    <s v="pws"/>
    <d v="2020-06-22T16:04:34"/>
    <s v="4a2d9cfe-d434-4389-a7fa-387e2fc4adfa"/>
    <s v="EMEA"/>
    <s v="public-demo-scdf-apps"/>
    <x v="13"/>
    <s v="614cd196-93e1-4fb8-bf71-8d0f1142b770"/>
    <s v="app"/>
    <s v="lqalo3X-timo-test-high-mobility-processor-v14"/>
    <x v="1937"/>
    <s v="{request=Optional[{service_binding=8569691c-6bb0-4d58-a414-57d1bfc392ef, verb=remove, relation=service_bindings, related_guid=8569691c-6bb0-4d58-a414-57d1bfc392ef}]}"/>
  </r>
  <r>
    <s v="pws"/>
    <d v="2020-06-22T16:04:34"/>
    <s v="11d49c3e-0451-437a-a66a-9b48a8b925b5"/>
    <s v="EMEA"/>
    <s v="public-demo-scdf-apps"/>
    <x v="1"/>
    <s v="614cd196-93e1-4fb8-bf71-8d0f1142b770"/>
    <s v="app"/>
    <s v="lqalo3X-timo-test-high-mobility-processor-v14"/>
    <x v="1937"/>
    <s v="{package_guid=Optional[ffe3eea6-9b44-4fa2-9b62-e82b8f84b8cd]}"/>
  </r>
  <r>
    <s v="pws"/>
    <d v="2020-06-22T16:04:34"/>
    <s v="5e50abc8-0c69-44bc-ace3-01f0ce6de8ce"/>
    <s v="EMEA"/>
    <s v="public-demo-scdf-apps"/>
    <x v="2"/>
    <s v="614cd196-93e1-4fb8-bf71-8d0f1142b770"/>
    <s v="app"/>
    <s v="lqalo3X-timo-test-high-mobility-processor-v14"/>
    <x v="1937"/>
    <s v="{droplet_guid=Optional[d15ba9f9-269e-4d02-9aab-6f6f5e7b4e73]}"/>
  </r>
  <r>
    <s v="pws"/>
    <d v="2020-06-22T16:04:34"/>
    <s v="903ac8d9-b3af-448d-992e-7031502d907c"/>
    <s v="EMEA"/>
    <s v="public-demo-scdf-apps"/>
    <x v="3"/>
    <s v="614cd196-93e1-4fb8-bf71-8d0f1142b770"/>
    <s v="app"/>
    <s v="lqalo3X-timo-test-high-mobility-processor-v14"/>
    <x v="1937"/>
    <s v="{route_guid=Optional[f681344b-5c37-4874-abab-6028be5e6624], app_port=Optional[8080], route_mapping_guid=Optional[1d99de3c-21e3-4c2f-973b-9076ba752e1f], destination_guid=Optional[1d99de3c-21e3-4c2f-973b-9076ba752e1f], process_type=Optional[web], weight=Optional.empty}"/>
  </r>
  <r>
    <s v="pws"/>
    <d v="2020-06-22T16:04:34"/>
    <s v="ca3bcd53-ed41-4fe7-aa29-0f6c2723a3e9"/>
    <s v="EMEA"/>
    <s v="public-demo-scdf-apps"/>
    <x v="4"/>
    <s v="614cd196-93e1-4fb8-bf71-8d0f1142b770"/>
    <s v="app"/>
    <s v="lqalo3X-timo-test-high-mobility-processor-v14"/>
    <x v="1937"/>
    <s v="{process_guid=Optional[b0e32a98-f699-4c47-8549-c0beb6960d00], process_type=Optional[web]}"/>
  </r>
  <r>
    <s v="pws"/>
    <d v="2020-06-22T16:04:34"/>
    <s v="050f3b21-a3bc-4dae-95ab-08ffe9483ba3"/>
    <s v="EMEA"/>
    <s v="public-demo-scdf-apps"/>
    <x v="5"/>
    <s v="614cd196-93e1-4fb8-bf71-8d0f1142b770"/>
    <s v="app"/>
    <s v="lqalo3X-timo-test-high-mobility-processor-v14"/>
    <x v="1937"/>
    <s v="{request=Optional[{recursive=false}]}"/>
  </r>
  <r>
    <s v="pws"/>
    <d v="2020-06-22T16:04:34"/>
    <s v="7fd517f1-eb32-4fd4-ac84-c7216985d0db"/>
    <s v="EMEA"/>
    <s v="public-demo-scdf-apps"/>
    <x v="18"/>
    <s v="614cd196-93e1-4fb8-bf71-8d0f1142b770"/>
    <s v="service_binding"/>
    <s v=""/>
    <x v="1938"/>
    <s v="{request=Optional[{app_guid=28f55f49-ea8c-4d60-b038-43edc35a6c58, service_instance_guid=541b637a-c646-40e1-ae02-005851db6c38}]}"/>
  </r>
  <r>
    <s v="pws"/>
    <d v="2020-06-22T16:04:34"/>
    <s v="74783669-8e0d-4e6c-8462-ef9419aa12bc"/>
    <s v="EMEA"/>
    <s v="public-demo-scdf-apps"/>
    <x v="13"/>
    <s v="614cd196-93e1-4fb8-bf71-8d0f1142b770"/>
    <s v="app"/>
    <s v="lqalo3X-timo-test-http-v14"/>
    <x v="1938"/>
    <s v="{request=Optional[{service_binding=25c9a888-4f45-4885-9224-6e84c048b934, verb=remove, relation=service_bindings, related_guid=25c9a888-4f45-4885-9224-6e84c048b934}]}"/>
  </r>
  <r>
    <s v="pws"/>
    <d v="2020-06-22T16:04:34"/>
    <s v="181651ef-d443-49db-acd6-ff4753013a52"/>
    <s v="EMEA"/>
    <s v="public-demo-scdf-apps"/>
    <x v="1"/>
    <s v="614cd196-93e1-4fb8-bf71-8d0f1142b770"/>
    <s v="app"/>
    <s v="lqalo3X-timo-test-http-v14"/>
    <x v="1938"/>
    <s v="{package_guid=Optional[844083f7-d132-44b8-b53f-26df8bbae03f]}"/>
  </r>
  <r>
    <s v="pws"/>
    <d v="2020-06-22T16:04:34"/>
    <s v="2297a937-aec9-41ed-9ae1-98d5a4ca2731"/>
    <s v="EMEA"/>
    <s v="public-demo-scdf-apps"/>
    <x v="2"/>
    <s v="614cd196-93e1-4fb8-bf71-8d0f1142b770"/>
    <s v="app"/>
    <s v="lqalo3X-timo-test-http-v14"/>
    <x v="1938"/>
    <s v="{droplet_guid=Optional[e1e61c2b-33a7-4e4f-942f-dac6bfe5b771]}"/>
  </r>
  <r>
    <s v="pws"/>
    <d v="2020-06-22T16:04:34"/>
    <s v="253518ab-c504-4d60-a9b8-530f9520e3ec"/>
    <s v="EMEA"/>
    <s v="public-demo-scdf-apps"/>
    <x v="3"/>
    <s v="614cd196-93e1-4fb8-bf71-8d0f1142b770"/>
    <s v="app"/>
    <s v="lqalo3X-timo-test-http-v14"/>
    <x v="1938"/>
    <s v="{route_guid=Optional[04d26ea5-ffca-4958-9c3e-a8c38b6f96bb], app_port=Optional[8080], route_mapping_guid=Optional[d6733e1e-deca-4c95-9147-055dba16749a], destination_guid=Optional[d6733e1e-deca-4c95-9147-055dba16749a], process_type=Optional[web], weight=Optional.empty}"/>
  </r>
  <r>
    <s v="pws"/>
    <d v="2020-06-22T16:04:34"/>
    <s v="ae2277e2-778f-4a05-9e13-bb0b58451178"/>
    <s v="EMEA"/>
    <s v="public-demo-scdf-apps"/>
    <x v="4"/>
    <s v="614cd196-93e1-4fb8-bf71-8d0f1142b770"/>
    <s v="app"/>
    <s v="lqalo3X-timo-test-http-v14"/>
    <x v="1938"/>
    <s v="{process_guid=Optional[28f55f49-ea8c-4d60-b038-43edc35a6c58], process_type=Optional[web]}"/>
  </r>
  <r>
    <s v="pws"/>
    <d v="2020-06-22T16:04:34"/>
    <s v="f80ad862-db12-45dc-bc67-b537b4709751"/>
    <s v="EMEA"/>
    <s v="public-demo-scdf-apps"/>
    <x v="5"/>
    <s v="614cd196-93e1-4fb8-bf71-8d0f1142b770"/>
    <s v="app"/>
    <s v="lqalo3X-timo-test-http-v14"/>
    <x v="1938"/>
    <s v="{request=Optional[{recursive=false}]}"/>
  </r>
  <r>
    <s v="pws"/>
    <d v="2020-06-22T16:04:34"/>
    <s v="281bb30c-1dd0-44b9-a26b-1aa638fa0f8b"/>
    <s v="EMEA"/>
    <s v="public-demo-scdf-apps"/>
    <x v="7"/>
    <s v="614cd196-93e1-4fb8-bf71-8d0f1142b770"/>
    <s v="app"/>
    <s v="lqalo3X-timo-test-log-v15"/>
    <x v="1939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log-v15, space_guid=2dce4788-8afe-4da1-842c-f24dd1c5c043, console=false, docker_credentials=[PRIVATE DATA HIDDEN], production=false, state=STOPPED}]}"/>
  </r>
  <r>
    <s v="pws"/>
    <d v="2020-06-22T16:04:34"/>
    <s v="01c2af7a-5b2b-402a-835d-2b7ada8e2124"/>
    <s v="EMEA"/>
    <s v="public-demo-scdf-apps"/>
    <x v="7"/>
    <s v="614cd196-93e1-4fb8-bf71-8d0f1142b770"/>
    <s v="app"/>
    <s v="lqalo3X-timo-test-high-mobility-processor-v15"/>
    <x v="1939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igh-mobility-processor-v15, space_guid=2dce4788-8afe-4da1-842c-f24dd1c5c043, console=false, docker_credentials=[PRIVATE DATA HIDDEN], production=false, state=STOPPED}]}"/>
  </r>
  <r>
    <s v="pws"/>
    <d v="2020-06-22T16:04:34"/>
    <s v="8c5ebffb-253b-439c-ab09-dca022f8e1c1"/>
    <s v="EMEA"/>
    <s v="public-demo-scdf-apps"/>
    <x v="7"/>
    <s v="614cd196-93e1-4fb8-bf71-8d0f1142b770"/>
    <s v="app"/>
    <s v="lqalo3X-timo-test-http-v15"/>
    <x v="1940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ttp-v15, space_guid=2dce4788-8afe-4da1-842c-f24dd1c5c043, console=false, docker_credentials=[PRIVATE DATA HIDDEN], production=false, state=STOPPED}]}"/>
  </r>
  <r>
    <s v="pws"/>
    <d v="2020-06-22T16:04:34"/>
    <s v="fff3e17f-f555-4b91-8eeb-8c78b1dd32c2"/>
    <s v="EMEA"/>
    <s v="public-demo-scdf-apps"/>
    <x v="8"/>
    <s v="614cd196-93e1-4fb8-bf71-8d0f1142b770"/>
    <s v="route"/>
    <s v="lqalo3X-timo-test-high-mobility-processor-v15"/>
    <x v="1941"/>
    <s v="{request=Optional[{domain_guid=fb6bd89f-2ed9-49d4-9ad1-97951a573135, host=lqalo3X-timo-test-high-mobility-processor-v15, space_guid=2dce4788-8afe-4da1-842c-f24dd1c5c043}]}"/>
  </r>
  <r>
    <s v="pws"/>
    <d v="2020-06-22T16:04:34"/>
    <s v="2b451e37-92f7-4b5d-80a9-35cb24bef1c6"/>
    <s v="EMEA"/>
    <s v="public-demo-scdf-apps"/>
    <x v="9"/>
    <s v="614cd196-93e1-4fb8-bf71-8d0f1142b770"/>
    <s v="app"/>
    <s v="lqalo3X-timo-test-high-mobility-processor-v15"/>
    <x v="1941"/>
    <s v="{route_guid=Optional[0f7f5af5-0ec8-4823-8940-b050870d7633], app_port=Optional[8080], route_mapping_guid=Optional[3b52a3ab-91e6-4518-a19f-feb145328a56], destination_guid=Optional[3b52a3ab-91e6-4518-a19f-feb145328a56], process_type=Optional[web], weight=Optional.empty}"/>
  </r>
  <r>
    <s v="pws"/>
    <d v="2020-06-22T16:04:34"/>
    <s v="8266475f-89ce-4f81-90a3-39b23f428edf"/>
    <s v="EMEA"/>
    <s v="public-demo-scdf-apps"/>
    <x v="13"/>
    <s v="614cd196-93e1-4fb8-bf71-8d0f1142b770"/>
    <s v="app"/>
    <s v="lqalo3X-timo-test-high-mobility-processor-v15"/>
    <x v="1941"/>
    <s v="{request=Optional[{route=0f7f5af5-0ec8-4823-8940-b050870d7633, verb=add, relation=routes, related_guid=0f7f5af5-0ec8-4823-8940-b050870d7633}]}"/>
  </r>
  <r>
    <s v="pws"/>
    <d v="2020-06-22T16:04:34"/>
    <s v="94703fbd-127e-48ec-aea9-7f52da20d60d"/>
    <s v="EMEA"/>
    <s v="public-demo-scdf-apps"/>
    <x v="11"/>
    <s v="614cd196-93e1-4fb8-bf71-8d0f1142b770"/>
    <s v="app"/>
    <s v="lqalo3X-timo-test-high-mobility-processor-v15"/>
    <x v="1942"/>
    <s v="{package_guid=Optional[01725382-159f-4fc0-8fd9-92414481eb48]}"/>
  </r>
  <r>
    <s v="pws"/>
    <d v="2020-06-22T16:04:34"/>
    <s v="9e5eea06-111a-44ed-bd18-a4cb3543de01"/>
    <s v="EMEA"/>
    <s v="public-demo-scdf-apps"/>
    <x v="8"/>
    <s v="614cd196-93e1-4fb8-bf71-8d0f1142b770"/>
    <s v="route"/>
    <s v="lqalo3X-timo-test-log-v15"/>
    <x v="1942"/>
    <s v="{request=Optional[{domain_guid=fb6bd89f-2ed9-49d4-9ad1-97951a573135, host=lqalo3X-timo-test-log-v15, space_guid=2dce4788-8afe-4da1-842c-f24dd1c5c043}]}"/>
  </r>
  <r>
    <s v="pws"/>
    <d v="2020-06-22T16:04:34"/>
    <s v="a94066ea-8553-4e90-b432-fa5019506b5a"/>
    <s v="EMEA"/>
    <s v="public-demo-scdf-apps"/>
    <x v="9"/>
    <s v="614cd196-93e1-4fb8-bf71-8d0f1142b770"/>
    <s v="app"/>
    <s v="lqalo3X-timo-test-log-v15"/>
    <x v="1942"/>
    <s v="{route_guid=Optional[75d57b2e-7253-4124-9ecd-a457b65c6411], app_port=Optional[8080], route_mapping_guid=Optional[61fa2047-8020-4e48-8646-94764939b864], destination_guid=Optional[61fa2047-8020-4e48-8646-94764939b864], process_type=Optional[web], weight=Optional.empty}"/>
  </r>
  <r>
    <s v="pws"/>
    <d v="2020-06-22T16:04:34"/>
    <s v="5cd1376c-a826-47cf-a980-9b0c9ff30362"/>
    <s v="EMEA"/>
    <s v="public-demo-scdf-apps"/>
    <x v="13"/>
    <s v="614cd196-93e1-4fb8-bf71-8d0f1142b770"/>
    <s v="app"/>
    <s v="lqalo3X-timo-test-log-v15"/>
    <x v="1942"/>
    <s v="{request=Optional[{route=75d57b2e-7253-4124-9ecd-a457b65c6411, verb=add, relation=routes, related_guid=75d57b2e-7253-4124-9ecd-a457b65c6411}]}"/>
  </r>
  <r>
    <s v="pws"/>
    <d v="2020-06-22T16:04:34"/>
    <s v="fd7d888d-4ba0-408d-998d-ceab2f5d6f9a"/>
    <s v="EMEA"/>
    <s v="public-demo-scdf-apps"/>
    <x v="11"/>
    <s v="614cd196-93e1-4fb8-bf71-8d0f1142b770"/>
    <s v="app"/>
    <s v="lqalo3X-timo-test-log-v15"/>
    <x v="1942"/>
    <s v="{package_guid=Optional[674d36bb-f6e4-4cf5-8e16-42f5e50e563c]}"/>
  </r>
  <r>
    <s v="pws"/>
    <d v="2020-06-22T16:04:34"/>
    <s v="4a76ef67-d5c9-4333-baf6-77652e254847"/>
    <s v="EMEA"/>
    <s v="public-demo-scdf-apps"/>
    <x v="8"/>
    <s v="614cd196-93e1-4fb8-bf71-8d0f1142b770"/>
    <s v="route"/>
    <s v="lqalo3X-timo-test-http-v15"/>
    <x v="1943"/>
    <s v="{request=Optional[{domain_guid=fb6bd89f-2ed9-49d4-9ad1-97951a573135, host=lqalo3X-timo-test-http-v15, space_guid=2dce4788-8afe-4da1-842c-f24dd1c5c043}]}"/>
  </r>
  <r>
    <s v="pws"/>
    <d v="2020-06-22T16:04:34"/>
    <s v="44a3ab6e-d607-4f2e-b6cf-decea3002020"/>
    <s v="EMEA"/>
    <s v="public-demo-scdf-apps"/>
    <x v="9"/>
    <s v="614cd196-93e1-4fb8-bf71-8d0f1142b770"/>
    <s v="app"/>
    <s v="lqalo3X-timo-test-http-v15"/>
    <x v="1944"/>
    <s v="{route_guid=Optional[501f3da3-4b74-4cc8-8649-e4273cfd9ba9], app_port=Optional[8080], route_mapping_guid=Optional[44d31b5c-aced-4315-9c33-eb19cdca0430], destination_guid=Optional[44d31b5c-aced-4315-9c33-eb19cdca0430], process_type=Optional[web], weight=Optional.empty}"/>
  </r>
  <r>
    <s v="pws"/>
    <d v="2020-06-22T16:04:34"/>
    <s v="ecd5cf66-3715-449b-a834-8048e2af3801"/>
    <s v="EMEA"/>
    <s v="public-demo-scdf-apps"/>
    <x v="13"/>
    <s v="614cd196-93e1-4fb8-bf71-8d0f1142b770"/>
    <s v="app"/>
    <s v="lqalo3X-timo-test-http-v15"/>
    <x v="1944"/>
    <s v="{request=Optional[{route=501f3da3-4b74-4cc8-8649-e4273cfd9ba9, verb=add, relation=routes, related_guid=501f3da3-4b74-4cc8-8649-e4273cfd9ba9}]}"/>
  </r>
  <r>
    <s v="pws"/>
    <d v="2020-06-22T16:04:34"/>
    <s v="0ea7c2ba-2f87-4981-bd87-e75ad01980e4"/>
    <s v="EMEA"/>
    <s v="public-demo-scdf-apps"/>
    <x v="11"/>
    <s v="614cd196-93e1-4fb8-bf71-8d0f1142b770"/>
    <s v="app"/>
    <s v="lqalo3X-timo-test-http-v15"/>
    <x v="1944"/>
    <s v="{package_guid=Optional[83a5b94a-5ba5-46eb-96fa-3d5d931f07f4]}"/>
  </r>
  <r>
    <s v="pws"/>
    <d v="2020-06-22T16:04:34"/>
    <s v="98a22b44-2512-4667-bd97-4cc8c00ce263"/>
    <s v="EMEA"/>
    <s v="public-demo-scdf-apps"/>
    <x v="17"/>
    <s v="614cd196-93e1-4fb8-bf71-8d0f1142b770"/>
    <s v="service_binding"/>
    <s v=""/>
    <x v="1944"/>
    <s v="{request=Optional[{type=app, name=null, relationships={app={data={guid=89fceda0-a42a-4733-b9dc-edf807b43ac1}}, service_instance={data={guid=541b637a-c646-40e1-ae02-005851db6c38}}}, data=[PRIVATE DATA HIDDEN]}]}"/>
  </r>
  <r>
    <s v="pws"/>
    <d v="2020-06-22T16:04:34"/>
    <s v="f010d335-119e-4478-b5f5-ab61907b8bb7"/>
    <s v="EMEA"/>
    <s v="public-demo-scdf-apps"/>
    <x v="17"/>
    <s v="614cd196-93e1-4fb8-bf71-8d0f1142b770"/>
    <s v="service_binding"/>
    <s v=""/>
    <x v="1945"/>
    <s v="{request=Optional[{type=app, name=null, relationships={app={data={guid=a03c8a5d-8cae-4cc8-ae5c-d59b6bffedcf}}, service_instance={data={guid=541b637a-c646-40e1-ae02-005851db6c38}}}, data=[PRIVATE DATA HIDDEN]}]}"/>
  </r>
  <r>
    <s v="pws"/>
    <d v="2020-06-22T16:04:34"/>
    <s v="5f071edf-0f6f-4a1a-9869-0e444536af21"/>
    <s v="EMEA"/>
    <s v="public-demo-scdf-apps"/>
    <x v="17"/>
    <s v="614cd196-93e1-4fb8-bf71-8d0f1142b770"/>
    <s v="service_binding"/>
    <s v=""/>
    <x v="1946"/>
    <s v="{request=Optional[{type=app, name=null, relationships={app={data={guid=1e09b4c4-9da2-4921-b77f-66709d81cb15}}, service_instance={data={guid=541b637a-c646-40e1-ae02-005851db6c38}}}, data=[PRIVATE DATA HIDDEN]}]}"/>
  </r>
  <r>
    <s v="pws"/>
    <d v="2020-06-22T16:04:34"/>
    <s v="d3c0b8a5-8608-4280-952a-c4c136bb4362"/>
    <s v="EMEA"/>
    <s v="public-demo-scdf-apps"/>
    <x v="13"/>
    <s v="614cd196-93e1-4fb8-bf71-8d0f1142b770"/>
    <s v="app"/>
    <s v="lqalo3X-timo-test-high-mobility-processor-v15"/>
    <x v="1947"/>
    <s v="{request=Optional[{state=STOPPED}]}"/>
  </r>
  <r>
    <s v="pws"/>
    <d v="2020-06-22T16:04:34"/>
    <s v="a01c6f84-5087-48b3-ab49-e9bd298dd5c3"/>
    <s v="EMEA"/>
    <s v="public-demo-scdf-apps"/>
    <x v="12"/>
    <s v="614cd196-93e1-4fb8-bf71-8d0f1142b770"/>
    <s v="app"/>
    <s v="lqalo3X-timo-test-high-mobility-processor-v15"/>
    <x v="1947"/>
    <s v="{build_guid=Optional[f9e6dddc-a105-462c-8e41-e7ecc54c80bf], package_guid=Optional[01725382-159f-4fc0-8fd9-92414481eb48]}"/>
  </r>
  <r>
    <s v="pws"/>
    <d v="2020-06-22T16:04:34"/>
    <s v="8b8beed8-7d15-49b0-8637-22bb7963e603"/>
    <s v="EMEA"/>
    <s v="public-demo-scdf-apps"/>
    <x v="13"/>
    <s v="614cd196-93e1-4fb8-bf71-8d0f1142b770"/>
    <s v="app"/>
    <s v="lqalo3X-timo-test-high-mobility-processor-v15"/>
    <x v="1948"/>
    <s v="{request=Optional[{state=STARTED}]}"/>
  </r>
  <r>
    <s v="pws"/>
    <d v="2020-06-22T16:04:34"/>
    <s v="e699ab82-ff65-4bd0-ac26-4b472f890408"/>
    <s v="EMEA"/>
    <s v="public-demo-scdf-apps"/>
    <x v="13"/>
    <s v="614cd196-93e1-4fb8-bf71-8d0f1142b770"/>
    <s v="app"/>
    <s v="lqalo3X-timo-test-log-v15"/>
    <x v="1949"/>
    <s v="{request=Optional[{state=STOPPED}]}"/>
  </r>
  <r>
    <s v="pws"/>
    <d v="2020-06-22T16:04:34"/>
    <s v="9165140c-cb9d-4c3a-95cf-ebf8de055ad8"/>
    <s v="EMEA"/>
    <s v="public-demo-scdf-apps"/>
    <x v="12"/>
    <s v="614cd196-93e1-4fb8-bf71-8d0f1142b770"/>
    <s v="app"/>
    <s v="lqalo3X-timo-test-log-v15"/>
    <x v="1950"/>
    <s v="{build_guid=Optional[b4d3c69c-d755-4da0-b4a1-0b821f6df82a], package_guid=Optional[674d36bb-f6e4-4cf5-8e16-42f5e50e563c]}"/>
  </r>
  <r>
    <s v="pws"/>
    <d v="2020-06-22T16:04:34"/>
    <s v="b5a2c349-8d09-4fcc-85bb-c023d2661488"/>
    <s v="EMEA"/>
    <s v="public-demo-scdf-apps"/>
    <x v="13"/>
    <s v="614cd196-93e1-4fb8-bf71-8d0f1142b770"/>
    <s v="app"/>
    <s v="lqalo3X-timo-test-log-v15"/>
    <x v="1950"/>
    <s v="{request=Optional[{state=STARTED}]}"/>
  </r>
  <r>
    <s v="pws"/>
    <d v="2020-06-22T16:04:34"/>
    <s v="f5ba9d7b-250c-4325-a3ca-64e1a3bf8185"/>
    <s v="EMEA"/>
    <s v="public-demo-scdf-apps"/>
    <x v="13"/>
    <s v="614cd196-93e1-4fb8-bf71-8d0f1142b770"/>
    <s v="app"/>
    <s v="lqalo3X-timo-test-http-v15"/>
    <x v="1951"/>
    <s v="{request=Optional[{state=STOPPED}]}"/>
  </r>
  <r>
    <s v="pws"/>
    <d v="2020-06-22T16:04:34"/>
    <s v="f24d7cd8-3754-47fe-a724-574f0f14ebde"/>
    <s v="EMEA"/>
    <s v="public-demo-scdf-apps"/>
    <x v="12"/>
    <s v="614cd196-93e1-4fb8-bf71-8d0f1142b770"/>
    <s v="app"/>
    <s v="lqalo3X-timo-test-http-v15"/>
    <x v="1952"/>
    <s v="{build_guid=Optional[ecd66b75-01d4-429f-b501-6ca399b7f8a4], package_guid=Optional[83a5b94a-5ba5-46eb-96fa-3d5d931f07f4]}"/>
  </r>
  <r>
    <s v="pws"/>
    <d v="2020-06-22T16:04:34"/>
    <s v="652b540d-5b76-4ec8-a412-a6fbb2b24d35"/>
    <s v="EMEA"/>
    <s v="public-demo-scdf-apps"/>
    <x v="13"/>
    <s v="614cd196-93e1-4fb8-bf71-8d0f1142b770"/>
    <s v="app"/>
    <s v="lqalo3X-timo-test-http-v15"/>
    <x v="1952"/>
    <s v="{request=Optional[{state=STARTED}]}"/>
  </r>
  <r>
    <s v="pws"/>
    <d v="2020-06-22T16:04:34"/>
    <s v="ba212063-6389-41b9-a472-ba268e31b0ac"/>
    <s v="EMEA"/>
    <s v="public-demo-scdf-apps"/>
    <x v="14"/>
    <s v="614cd196-93e1-4fb8-bf71-8d0f1142b770"/>
    <s v="app"/>
    <s v="lqalo3X-timo-test-high-mobility-processor-v15"/>
    <x v="1953"/>
    <s v="{droplet_guid=Optional[312ec79a-e9a2-47f0-a146-3291907cf723], package_guid=Optional[01725382-159f-4fc0-8fd9-92414481eb48]}"/>
  </r>
  <r>
    <s v="pws"/>
    <d v="2020-06-22T16:04:34"/>
    <s v="05b78987-5338-49f0-b399-1fec4412a574"/>
    <s v="EMEA"/>
    <s v="public-demo-scdf-apps"/>
    <x v="14"/>
    <s v="614cd196-93e1-4fb8-bf71-8d0f1142b770"/>
    <s v="app"/>
    <s v="lqalo3X-timo-test-log-v15"/>
    <x v="1954"/>
    <s v="{droplet_guid=Optional[d28c377d-0e48-4040-b063-4cb3695f59d4], package_guid=Optional[674d36bb-f6e4-4cf5-8e16-42f5e50e563c]}"/>
  </r>
  <r>
    <s v="pws"/>
    <d v="2020-06-22T16:04:34"/>
    <s v="d7f17339-7e45-44ec-b39a-9b405a649b53"/>
    <s v="EMEA"/>
    <s v="public-demo-scdf-apps"/>
    <x v="14"/>
    <s v="614cd196-93e1-4fb8-bf71-8d0f1142b770"/>
    <s v="app"/>
    <s v="lqalo3X-timo-test-http-v15"/>
    <x v="1955"/>
    <s v="{droplet_guid=Optional[77325ec0-43f7-4d46-9fc5-80a6dbd6a77f], package_guid=Optional[83a5b94a-5ba5-46eb-96fa-3d5d931f07f4]}"/>
  </r>
  <r>
    <s v="pws"/>
    <d v="2020-06-22T16:04:34"/>
    <s v="72f068d7-3838-4dfb-9d44-731ec6a4cd32"/>
    <s v="EMEA"/>
    <s v="public-demo-scdf-apps"/>
    <x v="18"/>
    <s v="614cd196-93e1-4fb8-bf71-8d0f1142b770"/>
    <s v="service_binding"/>
    <s v=""/>
    <x v="1956"/>
    <s v="{request=Optional[{app_guid=a03c8a5d-8cae-4cc8-ae5c-d59b6bffedcf, service_instance_guid=541b637a-c646-40e1-ae02-005851db6c38}]}"/>
  </r>
  <r>
    <s v="pws"/>
    <d v="2020-06-22T16:04:34"/>
    <s v="37891d28-54a8-4859-875f-eff1ef286ed3"/>
    <s v="EMEA"/>
    <s v="public-demo-scdf-apps"/>
    <x v="13"/>
    <s v="614cd196-93e1-4fb8-bf71-8d0f1142b770"/>
    <s v="app"/>
    <s v="lqalo3X-timo-test-log-v15"/>
    <x v="1956"/>
    <s v="{request=Optional[{service_binding=0ba9fe4c-ee93-4593-8155-c2bce6ae28c0, verb=remove, relation=service_bindings, related_guid=0ba9fe4c-ee93-4593-8155-c2bce6ae28c0}]}"/>
  </r>
  <r>
    <s v="pws"/>
    <d v="2020-06-22T16:04:34"/>
    <s v="9d0a7ccf-26ff-4564-8e81-e09983d66b3f"/>
    <s v="EMEA"/>
    <s v="public-demo-scdf-apps"/>
    <x v="1"/>
    <s v="614cd196-93e1-4fb8-bf71-8d0f1142b770"/>
    <s v="app"/>
    <s v="lqalo3X-timo-test-log-v15"/>
    <x v="1956"/>
    <s v="{package_guid=Optional[674d36bb-f6e4-4cf5-8e16-42f5e50e563c]}"/>
  </r>
  <r>
    <s v="pws"/>
    <d v="2020-06-22T16:04:34"/>
    <s v="c0df6020-d8f5-4ceb-8fe4-10fc62090820"/>
    <s v="EMEA"/>
    <s v="public-demo-scdf-apps"/>
    <x v="2"/>
    <s v="614cd196-93e1-4fb8-bf71-8d0f1142b770"/>
    <s v="app"/>
    <s v="lqalo3X-timo-test-log-v15"/>
    <x v="1956"/>
    <s v="{droplet_guid=Optional[d28c377d-0e48-4040-b063-4cb3695f59d4]}"/>
  </r>
  <r>
    <s v="pws"/>
    <d v="2020-06-22T16:04:34"/>
    <s v="993f3480-eaae-488b-97a7-908333885199"/>
    <s v="EMEA"/>
    <s v="public-demo-scdf-apps"/>
    <x v="3"/>
    <s v="614cd196-93e1-4fb8-bf71-8d0f1142b770"/>
    <s v="app"/>
    <s v="lqalo3X-timo-test-log-v15"/>
    <x v="1956"/>
    <s v="{route_guid=Optional[75d57b2e-7253-4124-9ecd-a457b65c6411], app_port=Optional[8080], route_mapping_guid=Optional[61fa2047-8020-4e48-8646-94764939b864], destination_guid=Optional[61fa2047-8020-4e48-8646-94764939b864], process_type=Optional[web], weight=Optional.empty}"/>
  </r>
  <r>
    <s v="pws"/>
    <d v="2020-06-22T16:04:34"/>
    <s v="d9943a99-795c-4ea0-a853-03cfbd5adf89"/>
    <s v="EMEA"/>
    <s v="public-demo-scdf-apps"/>
    <x v="4"/>
    <s v="614cd196-93e1-4fb8-bf71-8d0f1142b770"/>
    <s v="app"/>
    <s v="lqalo3X-timo-test-log-v15"/>
    <x v="1956"/>
    <s v="{process_guid=Optional[a03c8a5d-8cae-4cc8-ae5c-d59b6bffedcf], process_type=Optional[web]}"/>
  </r>
  <r>
    <s v="pws"/>
    <d v="2020-06-22T16:04:34"/>
    <s v="9f02eb94-867e-4cf7-b985-a6ace6b54e18"/>
    <s v="EMEA"/>
    <s v="public-demo-scdf-apps"/>
    <x v="5"/>
    <s v="614cd196-93e1-4fb8-bf71-8d0f1142b770"/>
    <s v="app"/>
    <s v="lqalo3X-timo-test-log-v15"/>
    <x v="1956"/>
    <s v="{request=Optional[{recursive=false}]}"/>
  </r>
  <r>
    <s v="pws"/>
    <d v="2020-06-22T16:04:34"/>
    <s v="ee727ada-e482-4472-bded-01873d8a39cd"/>
    <s v="EMEA"/>
    <s v="public-demo-scdf-apps"/>
    <x v="18"/>
    <s v="614cd196-93e1-4fb8-bf71-8d0f1142b770"/>
    <s v="service_binding"/>
    <s v=""/>
    <x v="1956"/>
    <s v="{request=Optional[{app_guid=89fceda0-a42a-4733-b9dc-edf807b43ac1, service_instance_guid=541b637a-c646-40e1-ae02-005851db6c38}]}"/>
  </r>
  <r>
    <s v="pws"/>
    <d v="2020-06-22T16:04:34"/>
    <s v="41b16c90-4fa9-479c-85e8-1069aad58c20"/>
    <s v="EMEA"/>
    <s v="public-demo-scdf-apps"/>
    <x v="13"/>
    <s v="614cd196-93e1-4fb8-bf71-8d0f1142b770"/>
    <s v="app"/>
    <s v="lqalo3X-timo-test-high-mobility-processor-v15"/>
    <x v="1956"/>
    <s v="{request=Optional[{service_binding=66f41bdc-4717-4d70-9884-47729454e4d8, verb=remove, relation=service_bindings, related_guid=66f41bdc-4717-4d70-9884-47729454e4d8}]}"/>
  </r>
  <r>
    <s v="pws"/>
    <d v="2020-06-22T16:04:34"/>
    <s v="8df87018-97e6-4236-9836-231bfbf15366"/>
    <s v="EMEA"/>
    <s v="public-demo-scdf-apps"/>
    <x v="1"/>
    <s v="614cd196-93e1-4fb8-bf71-8d0f1142b770"/>
    <s v="app"/>
    <s v="lqalo3X-timo-test-high-mobility-processor-v15"/>
    <x v="1956"/>
    <s v="{package_guid=Optional[01725382-159f-4fc0-8fd9-92414481eb48]}"/>
  </r>
  <r>
    <s v="pws"/>
    <d v="2020-06-22T16:04:34"/>
    <s v="9dac3644-8f1d-4a9f-b5d1-9971a09c320f"/>
    <s v="EMEA"/>
    <s v="public-demo-scdf-apps"/>
    <x v="2"/>
    <s v="614cd196-93e1-4fb8-bf71-8d0f1142b770"/>
    <s v="app"/>
    <s v="lqalo3X-timo-test-high-mobility-processor-v15"/>
    <x v="1956"/>
    <s v="{droplet_guid=Optional[312ec79a-e9a2-47f0-a146-3291907cf723]}"/>
  </r>
  <r>
    <s v="pws"/>
    <d v="2020-06-22T16:04:34"/>
    <s v="0f1ce366-926d-45c4-a2cd-034b417ef47d"/>
    <s v="EMEA"/>
    <s v="public-demo-scdf-apps"/>
    <x v="3"/>
    <s v="614cd196-93e1-4fb8-bf71-8d0f1142b770"/>
    <s v="app"/>
    <s v="lqalo3X-timo-test-high-mobility-processor-v15"/>
    <x v="1956"/>
    <s v="{route_guid=Optional[0f7f5af5-0ec8-4823-8940-b050870d7633], app_port=Optional[8080], route_mapping_guid=Optional[3b52a3ab-91e6-4518-a19f-feb145328a56], destination_guid=Optional[3b52a3ab-91e6-4518-a19f-feb145328a56], process_type=Optional[web], weight=Optional.empty}"/>
  </r>
  <r>
    <s v="pws"/>
    <d v="2020-06-22T16:04:34"/>
    <s v="7a17551d-6b7a-4dd9-a284-757714f0aa97"/>
    <s v="EMEA"/>
    <s v="public-demo-scdf-apps"/>
    <x v="4"/>
    <s v="614cd196-93e1-4fb8-bf71-8d0f1142b770"/>
    <s v="app"/>
    <s v="lqalo3X-timo-test-high-mobility-processor-v15"/>
    <x v="1956"/>
    <s v="{process_guid=Optional[89fceda0-a42a-4733-b9dc-edf807b43ac1], process_type=Optional[web]}"/>
  </r>
  <r>
    <s v="pws"/>
    <d v="2020-06-22T16:04:34"/>
    <s v="880bf8e8-9bc6-4e0d-9652-0f00e3bfe024"/>
    <s v="EMEA"/>
    <s v="public-demo-scdf-apps"/>
    <x v="5"/>
    <s v="614cd196-93e1-4fb8-bf71-8d0f1142b770"/>
    <s v="app"/>
    <s v="lqalo3X-timo-test-high-mobility-processor-v15"/>
    <x v="1957"/>
    <s v="{request=Optional[{recursive=false}]}"/>
  </r>
  <r>
    <s v="pws"/>
    <d v="2020-06-22T16:04:34"/>
    <s v="090287fe-3492-42c2-a3cf-487e888cac43"/>
    <s v="EMEA"/>
    <s v="public-demo-scdf-apps"/>
    <x v="18"/>
    <s v="614cd196-93e1-4fb8-bf71-8d0f1142b770"/>
    <s v="service_binding"/>
    <s v=""/>
    <x v="1957"/>
    <s v="{request=Optional[{app_guid=1e09b4c4-9da2-4921-b77f-66709d81cb15, service_instance_guid=541b637a-c646-40e1-ae02-005851db6c38}]}"/>
  </r>
  <r>
    <s v="pws"/>
    <d v="2020-06-22T16:04:34"/>
    <s v="4da0ec6a-c284-4486-b644-b804c67ba2cb"/>
    <s v="EMEA"/>
    <s v="public-demo-scdf-apps"/>
    <x v="13"/>
    <s v="614cd196-93e1-4fb8-bf71-8d0f1142b770"/>
    <s v="app"/>
    <s v="lqalo3X-timo-test-http-v15"/>
    <x v="1957"/>
    <s v="{request=Optional[{service_binding=ac549e01-9606-4b7e-b324-74753abbb12d, verb=remove, relation=service_bindings, related_guid=ac549e01-9606-4b7e-b324-74753abbb12d}]}"/>
  </r>
  <r>
    <s v="pws"/>
    <d v="2020-06-22T16:04:34"/>
    <s v="ae0c3e73-2222-4d2f-ab9f-3bdf756cd597"/>
    <s v="EMEA"/>
    <s v="public-demo-scdf-apps"/>
    <x v="1"/>
    <s v="614cd196-93e1-4fb8-bf71-8d0f1142b770"/>
    <s v="app"/>
    <s v="lqalo3X-timo-test-http-v15"/>
    <x v="1957"/>
    <s v="{package_guid=Optional[83a5b94a-5ba5-46eb-96fa-3d5d931f07f4]}"/>
  </r>
  <r>
    <s v="pws"/>
    <d v="2020-06-22T16:04:34"/>
    <s v="24ee5973-bd50-4354-ae56-8545dc3e2588"/>
    <s v="EMEA"/>
    <s v="public-demo-scdf-apps"/>
    <x v="2"/>
    <s v="614cd196-93e1-4fb8-bf71-8d0f1142b770"/>
    <s v="app"/>
    <s v="lqalo3X-timo-test-http-v15"/>
    <x v="1957"/>
    <s v="{droplet_guid=Optional[77325ec0-43f7-4d46-9fc5-80a6dbd6a77f]}"/>
  </r>
  <r>
    <s v="pws"/>
    <d v="2020-06-22T16:04:34"/>
    <s v="44edc4af-3dc8-43a4-9b8a-d80cad88b682"/>
    <s v="EMEA"/>
    <s v="public-demo-scdf-apps"/>
    <x v="3"/>
    <s v="614cd196-93e1-4fb8-bf71-8d0f1142b770"/>
    <s v="app"/>
    <s v="lqalo3X-timo-test-http-v15"/>
    <x v="1957"/>
    <s v="{route_guid=Optional[501f3da3-4b74-4cc8-8649-e4273cfd9ba9], app_port=Optional[8080], route_mapping_guid=Optional[44d31b5c-aced-4315-9c33-eb19cdca0430], destination_guid=Optional[44d31b5c-aced-4315-9c33-eb19cdca0430], process_type=Optional[web], weight=Optional.empty}"/>
  </r>
  <r>
    <s v="pws"/>
    <d v="2020-06-22T16:04:34"/>
    <s v="7a9b9897-2127-41c5-9d1e-572a4e9f3824"/>
    <s v="EMEA"/>
    <s v="public-demo-scdf-apps"/>
    <x v="4"/>
    <s v="614cd196-93e1-4fb8-bf71-8d0f1142b770"/>
    <s v="app"/>
    <s v="lqalo3X-timo-test-http-v15"/>
    <x v="1957"/>
    <s v="{process_guid=Optional[1e09b4c4-9da2-4921-b77f-66709d81cb15], process_type=Optional[web]}"/>
  </r>
  <r>
    <s v="pws"/>
    <d v="2020-06-22T16:04:34"/>
    <s v="609b446c-4f3c-48b2-9850-66161658d52b"/>
    <s v="EMEA"/>
    <s v="public-demo-scdf-apps"/>
    <x v="5"/>
    <s v="614cd196-93e1-4fb8-bf71-8d0f1142b770"/>
    <s v="app"/>
    <s v="lqalo3X-timo-test-http-v15"/>
    <x v="1957"/>
    <s v="{request=Optional[{recursive=false}]}"/>
  </r>
  <r>
    <s v="pws"/>
    <d v="2020-06-22T16:04:34"/>
    <s v="0897601b-d329-44fe-b100-8a526efa3c3e"/>
    <s v="EMEA"/>
    <s v="public-demo-scdf-apps"/>
    <x v="7"/>
    <s v="614cd196-93e1-4fb8-bf71-8d0f1142b770"/>
    <s v="app"/>
    <s v="lqalo3X-timo-test-log-v16"/>
    <x v="1958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log-v16, space_guid=2dce4788-8afe-4da1-842c-f24dd1c5c043, console=false, docker_credentials=[PRIVATE DATA HIDDEN], production=false, state=STOPPED}]}"/>
  </r>
  <r>
    <s v="pws"/>
    <d v="2020-06-22T16:04:34"/>
    <s v="706b40d3-9edb-420d-bc22-283e61f6a2bf"/>
    <s v="EMEA"/>
    <s v="public-demo-scdf-apps"/>
    <x v="7"/>
    <s v="614cd196-93e1-4fb8-bf71-8d0f1142b770"/>
    <s v="app"/>
    <s v="lqalo3X-timo-test-high-mobility-processor-v16"/>
    <x v="1958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igh-mobility-processor-v16, space_guid=2dce4788-8afe-4da1-842c-f24dd1c5c043, console=false, docker_credentials=[PRIVATE DATA HIDDEN], production=false, state=STOPPED}]}"/>
  </r>
  <r>
    <s v="pws"/>
    <d v="2020-06-22T16:04:34"/>
    <s v="8fe8177b-5ea4-465b-998e-f3e95be6e19b"/>
    <s v="EMEA"/>
    <s v="public-demo-scdf-apps"/>
    <x v="7"/>
    <s v="614cd196-93e1-4fb8-bf71-8d0f1142b770"/>
    <s v="app"/>
    <s v="lqalo3X-timo-test-http-v16"/>
    <x v="1959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ttp-v16, space_guid=2dce4788-8afe-4da1-842c-f24dd1c5c043, console=false, docker_credentials=[PRIVATE DATA HIDDEN], production=false, state=STOPPED}]}"/>
  </r>
  <r>
    <s v="pws"/>
    <d v="2020-06-22T16:04:34"/>
    <s v="3c9d80d8-02b9-4ab6-910b-46b9c4bd55d9"/>
    <s v="EMEA"/>
    <s v="public-demo-scdf-apps"/>
    <x v="8"/>
    <s v="614cd196-93e1-4fb8-bf71-8d0f1142b770"/>
    <s v="route"/>
    <s v="lqalo3X-timo-test-high-mobility-processor-v16"/>
    <x v="1960"/>
    <s v="{request=Optional[{domain_guid=fb6bd89f-2ed9-49d4-9ad1-97951a573135, host=lqalo3X-timo-test-high-mobility-processor-v16, space_guid=2dce4788-8afe-4da1-842c-f24dd1c5c043}]}"/>
  </r>
  <r>
    <s v="pws"/>
    <d v="2020-06-22T16:04:34"/>
    <s v="8636c9d8-414e-4895-8615-3ffaa84759f8"/>
    <s v="EMEA"/>
    <s v="public-demo-scdf-apps"/>
    <x v="9"/>
    <s v="614cd196-93e1-4fb8-bf71-8d0f1142b770"/>
    <s v="app"/>
    <s v="lqalo3X-timo-test-high-mobility-processor-v16"/>
    <x v="1960"/>
    <s v="{route_guid=Optional[72a58127-6d26-4ebc-8a3f-acd1291428f0], app_port=Optional[8080], route_mapping_guid=Optional[1d2e1bcb-ba75-4c25-bbeb-b2ff3965e946], destination_guid=Optional[1d2e1bcb-ba75-4c25-bbeb-b2ff3965e946], process_type=Optional[web], weight=Optional.empty}"/>
  </r>
  <r>
    <s v="pws"/>
    <d v="2020-06-22T16:04:34"/>
    <s v="05c53714-b2e6-4aec-986b-d717d863552f"/>
    <s v="EMEA"/>
    <s v="public-demo-scdf-apps"/>
    <x v="13"/>
    <s v="614cd196-93e1-4fb8-bf71-8d0f1142b770"/>
    <s v="app"/>
    <s v="lqalo3X-timo-test-high-mobility-processor-v16"/>
    <x v="1960"/>
    <s v="{request=Optional[{route=72a58127-6d26-4ebc-8a3f-acd1291428f0, verb=add, relation=routes, related_guid=72a58127-6d26-4ebc-8a3f-acd1291428f0}]}"/>
  </r>
  <r>
    <s v="pws"/>
    <d v="2020-06-22T16:04:34"/>
    <s v="d8469786-dbec-4c0b-93c9-079f14f91731"/>
    <s v="EMEA"/>
    <s v="public-demo-scdf-apps"/>
    <x v="11"/>
    <s v="614cd196-93e1-4fb8-bf71-8d0f1142b770"/>
    <s v="app"/>
    <s v="lqalo3X-timo-test-high-mobility-processor-v16"/>
    <x v="1961"/>
    <s v="{package_guid=Optional[99385718-de70-4c1c-92a0-219770b2c37d]}"/>
  </r>
  <r>
    <s v="pws"/>
    <d v="2020-06-22T16:04:34"/>
    <s v="92024ded-4705-47ab-acc7-ea4304fbbcf5"/>
    <s v="EMEA"/>
    <s v="public-demo-scdf-apps"/>
    <x v="8"/>
    <s v="614cd196-93e1-4fb8-bf71-8d0f1142b770"/>
    <s v="route"/>
    <s v="lqalo3X-timo-test-http-v16"/>
    <x v="1962"/>
    <s v="{request=Optional[{domain_guid=fb6bd89f-2ed9-49d4-9ad1-97951a573135, host=lqalo3X-timo-test-http-v16, space_guid=2dce4788-8afe-4da1-842c-f24dd1c5c043}]}"/>
  </r>
  <r>
    <s v="pws"/>
    <d v="2020-06-22T16:04:34"/>
    <s v="092c4b7e-8c87-473a-a968-d026cce73a08"/>
    <s v="EMEA"/>
    <s v="public-demo-scdf-apps"/>
    <x v="9"/>
    <s v="614cd196-93e1-4fb8-bf71-8d0f1142b770"/>
    <s v="app"/>
    <s v="lqalo3X-timo-test-http-v16"/>
    <x v="1962"/>
    <s v="{route_guid=Optional[18334526-f892-4543-a3b5-e1ec6a13eb6d], app_port=Optional[8080], route_mapping_guid=Optional[587ef204-b49a-4bc4-bd8f-6498f7d9c2c5], destination_guid=Optional[587ef204-b49a-4bc4-bd8f-6498f7d9c2c5], process_type=Optional[web], weight=Optional.empty}"/>
  </r>
  <r>
    <s v="pws"/>
    <d v="2020-06-22T16:04:34"/>
    <s v="40da15ff-c70f-4bc5-ba30-b002e161b1cd"/>
    <s v="EMEA"/>
    <s v="public-demo-scdf-apps"/>
    <x v="13"/>
    <s v="614cd196-93e1-4fb8-bf71-8d0f1142b770"/>
    <s v="app"/>
    <s v="lqalo3X-timo-test-http-v16"/>
    <x v="1962"/>
    <s v="{request=Optional[{route=18334526-f892-4543-a3b5-e1ec6a13eb6d, verb=add, relation=routes, related_guid=18334526-f892-4543-a3b5-e1ec6a13eb6d}]}"/>
  </r>
  <r>
    <s v="pws"/>
    <d v="2020-06-22T16:04:34"/>
    <s v="6566c2ee-d138-4d21-9402-1569b4fb8729"/>
    <s v="EMEA"/>
    <s v="public-demo-scdf-apps"/>
    <x v="11"/>
    <s v="614cd196-93e1-4fb8-bf71-8d0f1142b770"/>
    <s v="app"/>
    <s v="lqalo3X-timo-test-http-v16"/>
    <x v="1963"/>
    <s v="{package_guid=Optional[d1a3ec59-6bb4-4c34-b1e0-218835a081c8]}"/>
  </r>
  <r>
    <s v="pws"/>
    <d v="2020-06-22T16:04:34"/>
    <s v="6997f374-0359-4054-ba23-924420c064b9"/>
    <s v="EMEA"/>
    <s v="public-demo-scdf-apps"/>
    <x v="17"/>
    <s v="614cd196-93e1-4fb8-bf71-8d0f1142b770"/>
    <s v="service_binding"/>
    <s v=""/>
    <x v="1963"/>
    <s v="{request=Optional[{type=app, name=null, relationships={app={data={guid=368acf23-b72f-4691-9ee3-10f8f7f4690c}}, service_instance={data={guid=541b637a-c646-40e1-ae02-005851db6c38}}}, data=[PRIVATE DATA HIDDEN]}]}"/>
  </r>
  <r>
    <s v="pws"/>
    <d v="2020-06-22T16:04:34"/>
    <s v="949557b7-e758-4191-8f49-ebfd99555698"/>
    <s v="EMEA"/>
    <s v="public-demo-scdf-apps"/>
    <x v="8"/>
    <s v="614cd196-93e1-4fb8-bf71-8d0f1142b770"/>
    <s v="route"/>
    <s v="lqalo3X-timo-test-log-v16"/>
    <x v="1963"/>
    <s v="{request=Optional[{domain_guid=fb6bd89f-2ed9-49d4-9ad1-97951a573135, host=lqalo3X-timo-test-log-v16, space_guid=2dce4788-8afe-4da1-842c-f24dd1c5c043}]}"/>
  </r>
  <r>
    <s v="pws"/>
    <d v="2020-06-22T16:04:34"/>
    <s v="7b7e2212-b4ef-4f96-ab85-207c39128e0d"/>
    <s v="EMEA"/>
    <s v="public-demo-scdf-apps"/>
    <x v="9"/>
    <s v="614cd196-93e1-4fb8-bf71-8d0f1142b770"/>
    <s v="app"/>
    <s v="lqalo3X-timo-test-log-v16"/>
    <x v="1963"/>
    <s v="{route_guid=Optional[9f7aefcd-4461-44df-970e-b3148833fe42], app_port=Optional[8080], route_mapping_guid=Optional[d72d20b9-98c1-4913-a515-0d10b66d3f84], destination_guid=Optional[d72d20b9-98c1-4913-a515-0d10b66d3f84], process_type=Optional[web], weight=Optional.empty}"/>
  </r>
  <r>
    <s v="pws"/>
    <d v="2020-06-22T16:04:34"/>
    <s v="7a822d60-2a01-4e54-9f38-3603983db6a3"/>
    <s v="EMEA"/>
    <s v="public-demo-scdf-apps"/>
    <x v="13"/>
    <s v="614cd196-93e1-4fb8-bf71-8d0f1142b770"/>
    <s v="app"/>
    <s v="lqalo3X-timo-test-log-v16"/>
    <x v="1963"/>
    <s v="{request=Optional[{route=9f7aefcd-4461-44df-970e-b3148833fe42, verb=add, relation=routes, related_guid=9f7aefcd-4461-44df-970e-b3148833fe42}]}"/>
  </r>
  <r>
    <s v="pws"/>
    <d v="2020-06-22T16:04:34"/>
    <s v="bfee956a-de54-4e01-9014-516bde093be2"/>
    <s v="EMEA"/>
    <s v="public-demo-scdf-apps"/>
    <x v="11"/>
    <s v="614cd196-93e1-4fb8-bf71-8d0f1142b770"/>
    <s v="app"/>
    <s v="lqalo3X-timo-test-log-v16"/>
    <x v="1964"/>
    <s v="{package_guid=Optional[e62fb852-d396-47d9-be4c-c3f2ad27882f]}"/>
  </r>
  <r>
    <s v="pws"/>
    <d v="2020-06-22T16:04:34"/>
    <s v="1a03dab6-536d-4024-9e62-98df51ab7157"/>
    <s v="EMEA"/>
    <s v="public-demo-scdf-apps"/>
    <x v="17"/>
    <s v="614cd196-93e1-4fb8-bf71-8d0f1142b770"/>
    <s v="service_binding"/>
    <s v=""/>
    <x v="1965"/>
    <s v="{request=Optional[{type=app, name=null, relationships={app={data={guid=4ff1d793-a6ca-4630-bcd7-d080325de311}}, service_instance={data={guid=541b637a-c646-40e1-ae02-005851db6c38}}}, data=[PRIVATE DATA HIDDEN]}]}"/>
  </r>
  <r>
    <s v="pws"/>
    <d v="2020-06-22T16:04:34"/>
    <s v="9a9aee9c-d599-49b2-9c8d-bc834cb344ed"/>
    <s v="EMEA"/>
    <s v="public-demo-scdf-apps"/>
    <x v="17"/>
    <s v="614cd196-93e1-4fb8-bf71-8d0f1142b770"/>
    <s v="service_binding"/>
    <s v=""/>
    <x v="1966"/>
    <s v="{request=Optional[{type=app, name=null, relationships={app={data={guid=ca1ebefb-7833-4994-aed4-e2bf8adc4823}}, service_instance={data={guid=541b637a-c646-40e1-ae02-005851db6c38}}}, data=[PRIVATE DATA HIDDEN]}]}"/>
  </r>
  <r>
    <s v="pws"/>
    <d v="2020-06-22T16:04:34"/>
    <s v="2dd95457-cdad-41af-bed6-f4f390622edc"/>
    <s v="EMEA"/>
    <s v="public-demo-scdf-apps"/>
    <x v="13"/>
    <s v="614cd196-93e1-4fb8-bf71-8d0f1142b770"/>
    <s v="app"/>
    <s v="lqalo3X-timo-test-high-mobility-processor-v16"/>
    <x v="1967"/>
    <s v="{request=Optional[{state=STOPPED}]}"/>
  </r>
  <r>
    <s v="pws"/>
    <d v="2020-06-22T16:04:34"/>
    <s v="417f252b-8d1a-4ba5-85c4-910f966c799b"/>
    <s v="EMEA"/>
    <s v="public-demo-scdf-apps"/>
    <x v="12"/>
    <s v="614cd196-93e1-4fb8-bf71-8d0f1142b770"/>
    <s v="app"/>
    <s v="lqalo3X-timo-test-high-mobility-processor-v16"/>
    <x v="1967"/>
    <s v="{build_guid=Optional[fcaf498e-76c3-4cbc-8f41-0133ca7fc18b], package_guid=Optional[99385718-de70-4c1c-92a0-219770b2c37d]}"/>
  </r>
  <r>
    <s v="pws"/>
    <d v="2020-06-22T16:04:34"/>
    <s v="1cd35163-5cd0-4334-962c-83166e98d495"/>
    <s v="EMEA"/>
    <s v="public-demo-scdf-apps"/>
    <x v="13"/>
    <s v="614cd196-93e1-4fb8-bf71-8d0f1142b770"/>
    <s v="app"/>
    <s v="lqalo3X-timo-test-high-mobility-processor-v16"/>
    <x v="1968"/>
    <s v="{request=Optional[{state=STARTED}]}"/>
  </r>
  <r>
    <s v="pws"/>
    <d v="2020-06-22T16:04:34"/>
    <s v="582454ca-a6a6-4fcf-985d-049e1da8433d"/>
    <s v="EMEA"/>
    <s v="public-demo-scdf-apps"/>
    <x v="13"/>
    <s v="614cd196-93e1-4fb8-bf71-8d0f1142b770"/>
    <s v="app"/>
    <s v="lqalo3X-timo-test-http-v16"/>
    <x v="1969"/>
    <s v="{request=Optional[{state=STOPPED}]}"/>
  </r>
  <r>
    <s v="pws"/>
    <d v="2020-06-22T16:04:34"/>
    <s v="b6726aea-e79a-4826-81c5-e08ee75697dc"/>
    <s v="EMEA"/>
    <s v="public-demo-scdf-apps"/>
    <x v="12"/>
    <s v="614cd196-93e1-4fb8-bf71-8d0f1142b770"/>
    <s v="app"/>
    <s v="lqalo3X-timo-test-http-v16"/>
    <x v="1969"/>
    <s v="{build_guid=Optional[d7b22b8e-4dda-469a-9d28-93f77e0325c8], package_guid=Optional[d1a3ec59-6bb4-4c34-b1e0-218835a081c8]}"/>
  </r>
  <r>
    <s v="pws"/>
    <d v="2020-06-22T16:04:34"/>
    <s v="3294b580-3558-4f41-9f14-3963fe4a9b2d"/>
    <s v="EMEA"/>
    <s v="public-demo-scdf-apps"/>
    <x v="13"/>
    <s v="614cd196-93e1-4fb8-bf71-8d0f1142b770"/>
    <s v="app"/>
    <s v="lqalo3X-timo-test-http-v16"/>
    <x v="1970"/>
    <s v="{request=Optional[{state=STARTED}]}"/>
  </r>
  <r>
    <s v="pws"/>
    <d v="2020-06-22T16:04:34"/>
    <s v="efb934a3-5ba9-404d-81f4-7f75d1db6535"/>
    <s v="EMEA"/>
    <s v="public-demo-scdf-apps"/>
    <x v="13"/>
    <s v="614cd196-93e1-4fb8-bf71-8d0f1142b770"/>
    <s v="app"/>
    <s v="lqalo3X-timo-test-log-v16"/>
    <x v="1970"/>
    <s v="{request=Optional[{state=STOPPED}]}"/>
  </r>
  <r>
    <s v="pws"/>
    <d v="2020-06-22T16:04:34"/>
    <s v="9d2c6c99-e3aa-4b93-9e19-38ac0e678ebc"/>
    <s v="EMEA"/>
    <s v="public-demo-scdf-apps"/>
    <x v="12"/>
    <s v="614cd196-93e1-4fb8-bf71-8d0f1142b770"/>
    <s v="app"/>
    <s v="lqalo3X-timo-test-log-v16"/>
    <x v="1970"/>
    <s v="{build_guid=Optional[d281b702-05da-41e5-90e4-a697aaea6371], package_guid=Optional[e62fb852-d396-47d9-be4c-c3f2ad27882f]}"/>
  </r>
  <r>
    <s v="pws"/>
    <d v="2020-06-22T16:04:34"/>
    <s v="2839a343-93ee-4279-a86e-96c10db68d20"/>
    <s v="EMEA"/>
    <s v="public-demo-scdf-apps"/>
    <x v="13"/>
    <s v="614cd196-93e1-4fb8-bf71-8d0f1142b770"/>
    <s v="app"/>
    <s v="lqalo3X-timo-test-log-v16"/>
    <x v="1971"/>
    <s v="{request=Optional[{state=STARTED}]}"/>
  </r>
  <r>
    <s v="pws"/>
    <d v="2020-06-22T16:04:34"/>
    <s v="34983b0d-6084-4a43-b7ba-594514fd7840"/>
    <s v="EMEA"/>
    <s v="public-demo-scdf-apps"/>
    <x v="14"/>
    <s v="614cd196-93e1-4fb8-bf71-8d0f1142b770"/>
    <s v="app"/>
    <s v="lqalo3X-timo-test-high-mobility-processor-v16"/>
    <x v="1972"/>
    <s v="{droplet_guid=Optional[c262f8cc-4322-41a3-a1e0-a42af552f3f2], package_guid=Optional[99385718-de70-4c1c-92a0-219770b2c37d]}"/>
  </r>
  <r>
    <s v="pws"/>
    <d v="2020-06-22T16:04:34"/>
    <s v="8c67e75c-c75c-40dc-b3a3-3564f123dac8"/>
    <s v="EMEA"/>
    <s v="public-demo-scdf-apps"/>
    <x v="14"/>
    <s v="614cd196-93e1-4fb8-bf71-8d0f1142b770"/>
    <s v="app"/>
    <s v="lqalo3X-timo-test-log-v16"/>
    <x v="1973"/>
    <s v="{droplet_guid=Optional[203479cc-8bfc-4e11-a5dc-43ad065758b7], package_guid=Optional[e62fb852-d396-47d9-be4c-c3f2ad27882f]}"/>
  </r>
  <r>
    <s v="pws"/>
    <d v="2020-06-22T16:04:34"/>
    <s v="7ab6e65a-cafb-45e0-a38c-88a62675b73b"/>
    <s v="EMEA"/>
    <s v="public-demo-scdf-apps"/>
    <x v="14"/>
    <s v="614cd196-93e1-4fb8-bf71-8d0f1142b770"/>
    <s v="app"/>
    <s v="lqalo3X-timo-test-http-v16"/>
    <x v="1974"/>
    <s v="{droplet_guid=Optional[2c1aded5-6acb-4e5e-b870-d03fefc3f243], package_guid=Optional[d1a3ec59-6bb4-4c34-b1e0-218835a081c8]}"/>
  </r>
  <r>
    <s v="pws"/>
    <d v="2020-06-22T16:04:34"/>
    <s v="6101080d-d830-4610-833b-006ccb02ae15"/>
    <s v="EMEA"/>
    <s v="public-demo-scdf-apps"/>
    <x v="18"/>
    <s v="614cd196-93e1-4fb8-bf71-8d0f1142b770"/>
    <s v="service_binding"/>
    <s v=""/>
    <x v="1975"/>
    <s v="{request=Optional[{app_guid=4ff1d793-a6ca-4630-bcd7-d080325de311, service_instance_guid=541b637a-c646-40e1-ae02-005851db6c38}]}"/>
  </r>
  <r>
    <s v="pws"/>
    <d v="2020-06-22T16:04:34"/>
    <s v="6dbf26cb-2189-42a0-bf49-fd5f28bf207b"/>
    <s v="EMEA"/>
    <s v="public-demo-scdf-apps"/>
    <x v="13"/>
    <s v="614cd196-93e1-4fb8-bf71-8d0f1142b770"/>
    <s v="app"/>
    <s v="lqalo3X-timo-test-http-v16"/>
    <x v="1975"/>
    <s v="{request=Optional[{service_binding=391a8768-4da6-4fb4-b72e-f62b06b014d9, verb=remove, relation=service_bindings, related_guid=391a8768-4da6-4fb4-b72e-f62b06b014d9}]}"/>
  </r>
  <r>
    <s v="pws"/>
    <d v="2020-06-22T16:04:34"/>
    <s v="408d9968-b1a0-4278-ace8-38884e2c4221"/>
    <s v="EMEA"/>
    <s v="public-demo-scdf-apps"/>
    <x v="1"/>
    <s v="614cd196-93e1-4fb8-bf71-8d0f1142b770"/>
    <s v="app"/>
    <s v="lqalo3X-timo-test-http-v16"/>
    <x v="1975"/>
    <s v="{package_guid=Optional[d1a3ec59-6bb4-4c34-b1e0-218835a081c8]}"/>
  </r>
  <r>
    <s v="pws"/>
    <d v="2020-06-22T16:04:34"/>
    <s v="8fb448b1-df8a-4a2e-b0e4-313243d6c79c"/>
    <s v="EMEA"/>
    <s v="public-demo-scdf-apps"/>
    <x v="2"/>
    <s v="614cd196-93e1-4fb8-bf71-8d0f1142b770"/>
    <s v="app"/>
    <s v="lqalo3X-timo-test-http-v16"/>
    <x v="1975"/>
    <s v="{droplet_guid=Optional[2c1aded5-6acb-4e5e-b870-d03fefc3f243]}"/>
  </r>
  <r>
    <s v="pws"/>
    <d v="2020-06-22T16:04:34"/>
    <s v="08443d9f-e655-4b83-bcfe-5534f69f0f69"/>
    <s v="EMEA"/>
    <s v="public-demo-scdf-apps"/>
    <x v="3"/>
    <s v="614cd196-93e1-4fb8-bf71-8d0f1142b770"/>
    <s v="app"/>
    <s v="lqalo3X-timo-test-http-v16"/>
    <x v="1975"/>
    <s v="{route_guid=Optional[18334526-f892-4543-a3b5-e1ec6a13eb6d], app_port=Optional[8080], route_mapping_guid=Optional[587ef204-b49a-4bc4-bd8f-6498f7d9c2c5], destination_guid=Optional[587ef204-b49a-4bc4-bd8f-6498f7d9c2c5], process_type=Optional[web], weight=Optional.empty}"/>
  </r>
  <r>
    <s v="pws"/>
    <d v="2020-06-22T16:04:34"/>
    <s v="a862a9eb-862f-46a8-a9c9-0c6361e55a01"/>
    <s v="EMEA"/>
    <s v="public-demo-scdf-apps"/>
    <x v="4"/>
    <s v="614cd196-93e1-4fb8-bf71-8d0f1142b770"/>
    <s v="app"/>
    <s v="lqalo3X-timo-test-http-v16"/>
    <x v="1976"/>
    <s v="{process_guid=Optional[4ff1d793-a6ca-4630-bcd7-d080325de311], process_type=Optional[web]}"/>
  </r>
  <r>
    <s v="pws"/>
    <d v="2020-06-22T16:04:34"/>
    <s v="04e1889e-c99f-45f1-b260-518df2466b92"/>
    <s v="EMEA"/>
    <s v="public-demo-scdf-apps"/>
    <x v="18"/>
    <s v="614cd196-93e1-4fb8-bf71-8d0f1142b770"/>
    <s v="service_binding"/>
    <s v=""/>
    <x v="1976"/>
    <s v="{request=Optional[{app_guid=368acf23-b72f-4691-9ee3-10f8f7f4690c, service_instance_guid=541b637a-c646-40e1-ae02-005851db6c38}]}"/>
  </r>
  <r>
    <s v="pws"/>
    <d v="2020-06-22T16:04:34"/>
    <s v="a68ac4d7-663a-4d8e-955c-9e1aa6585ebe"/>
    <s v="EMEA"/>
    <s v="public-demo-scdf-apps"/>
    <x v="13"/>
    <s v="614cd196-93e1-4fb8-bf71-8d0f1142b770"/>
    <s v="app"/>
    <s v="lqalo3X-timo-test-high-mobility-processor-v16"/>
    <x v="1976"/>
    <s v="{request=Optional[{service_binding=5e8eb4ff-c445-47b5-a5dc-c79618a93835, verb=remove, relation=service_bindings, related_guid=5e8eb4ff-c445-47b5-a5dc-c79618a93835}]}"/>
  </r>
  <r>
    <s v="pws"/>
    <d v="2020-06-22T16:04:34"/>
    <s v="33de9fbb-e5c3-47a3-a9e3-1d02c9ceeff3"/>
    <s v="EMEA"/>
    <s v="public-demo-scdf-apps"/>
    <x v="5"/>
    <s v="614cd196-93e1-4fb8-bf71-8d0f1142b770"/>
    <s v="app"/>
    <s v="lqalo3X-timo-test-http-v16"/>
    <x v="1976"/>
    <s v="{request=Optional[{recursive=false}]}"/>
  </r>
  <r>
    <s v="pws"/>
    <d v="2020-06-22T16:04:34"/>
    <s v="4778cf5e-a745-4e8e-90ec-3a55be909f21"/>
    <s v="EMEA"/>
    <s v="public-demo-scdf-apps"/>
    <x v="1"/>
    <s v="614cd196-93e1-4fb8-bf71-8d0f1142b770"/>
    <s v="app"/>
    <s v="lqalo3X-timo-test-high-mobility-processor-v16"/>
    <x v="1976"/>
    <s v="{package_guid=Optional[99385718-de70-4c1c-92a0-219770b2c37d]}"/>
  </r>
  <r>
    <s v="pws"/>
    <d v="2020-06-22T16:04:34"/>
    <s v="73e1bab7-121f-4516-8fed-e7ac2076c11a"/>
    <s v="EMEA"/>
    <s v="public-demo-scdf-apps"/>
    <x v="2"/>
    <s v="614cd196-93e1-4fb8-bf71-8d0f1142b770"/>
    <s v="app"/>
    <s v="lqalo3X-timo-test-high-mobility-processor-v16"/>
    <x v="1976"/>
    <s v="{droplet_guid=Optional[c262f8cc-4322-41a3-a1e0-a42af552f3f2]}"/>
  </r>
  <r>
    <s v="pws"/>
    <d v="2020-06-22T16:04:34"/>
    <s v="9bfacf30-b4f4-4b27-ba25-47bc7d2d85f4"/>
    <s v="EMEA"/>
    <s v="public-demo-scdf-apps"/>
    <x v="3"/>
    <s v="614cd196-93e1-4fb8-bf71-8d0f1142b770"/>
    <s v="app"/>
    <s v="lqalo3X-timo-test-high-mobility-processor-v16"/>
    <x v="1976"/>
    <s v="{route_guid=Optional[72a58127-6d26-4ebc-8a3f-acd1291428f0], app_port=Optional[8080], route_mapping_guid=Optional[1d2e1bcb-ba75-4c25-bbeb-b2ff3965e946], destination_guid=Optional[1d2e1bcb-ba75-4c25-bbeb-b2ff3965e946], process_type=Optional[web], weight=Optional.empty}"/>
  </r>
  <r>
    <s v="pws"/>
    <d v="2020-06-22T16:04:34"/>
    <s v="b87fc1f4-e309-49ea-ae24-5a648e67fec4"/>
    <s v="EMEA"/>
    <s v="public-demo-scdf-apps"/>
    <x v="4"/>
    <s v="614cd196-93e1-4fb8-bf71-8d0f1142b770"/>
    <s v="app"/>
    <s v="lqalo3X-timo-test-high-mobility-processor-v16"/>
    <x v="1976"/>
    <s v="{process_guid=Optional[368acf23-b72f-4691-9ee3-10f8f7f4690c], process_type=Optional[web]}"/>
  </r>
  <r>
    <s v="pws"/>
    <d v="2020-06-22T16:04:34"/>
    <s v="1356ae25-43d0-4dc9-a906-5d63b16f6dbd"/>
    <s v="EMEA"/>
    <s v="public-demo-scdf-apps"/>
    <x v="5"/>
    <s v="614cd196-93e1-4fb8-bf71-8d0f1142b770"/>
    <s v="app"/>
    <s v="lqalo3X-timo-test-high-mobility-processor-v16"/>
    <x v="1976"/>
    <s v="{request=Optional[{recursive=false}]}"/>
  </r>
  <r>
    <s v="pws"/>
    <d v="2020-06-22T16:04:34"/>
    <s v="8a3a6616-1d3b-468f-aa82-1473312a32c7"/>
    <s v="EMEA"/>
    <s v="public-demo-scdf-apps"/>
    <x v="18"/>
    <s v="614cd196-93e1-4fb8-bf71-8d0f1142b770"/>
    <s v="service_binding"/>
    <s v=""/>
    <x v="1977"/>
    <s v="{request=Optional[{app_guid=ca1ebefb-7833-4994-aed4-e2bf8adc4823, service_instance_guid=541b637a-c646-40e1-ae02-005851db6c38}]}"/>
  </r>
  <r>
    <s v="pws"/>
    <d v="2020-06-22T16:04:34"/>
    <s v="9aed4f9b-5991-4315-a4dd-e6dab9694f30"/>
    <s v="EMEA"/>
    <s v="public-demo-scdf-apps"/>
    <x v="13"/>
    <s v="614cd196-93e1-4fb8-bf71-8d0f1142b770"/>
    <s v="app"/>
    <s v="lqalo3X-timo-test-log-v16"/>
    <x v="1977"/>
    <s v="{request=Optional[{service_binding=8d5f6910-ef61-42d5-a69c-b1c53893e72d, verb=remove, relation=service_bindings, related_guid=8d5f6910-ef61-42d5-a69c-b1c53893e72d}]}"/>
  </r>
  <r>
    <s v="pws"/>
    <d v="2020-06-22T16:04:34"/>
    <s v="bf835903-8ef6-4a07-accf-5c4c53121729"/>
    <s v="EMEA"/>
    <s v="public-demo-scdf-apps"/>
    <x v="1"/>
    <s v="614cd196-93e1-4fb8-bf71-8d0f1142b770"/>
    <s v="app"/>
    <s v="lqalo3X-timo-test-log-v16"/>
    <x v="1977"/>
    <s v="{package_guid=Optional[e62fb852-d396-47d9-be4c-c3f2ad27882f]}"/>
  </r>
  <r>
    <s v="pws"/>
    <d v="2020-06-22T16:04:34"/>
    <s v="ef900d05-7015-48aa-b176-b3cf5b5347c4"/>
    <s v="EMEA"/>
    <s v="public-demo-scdf-apps"/>
    <x v="2"/>
    <s v="614cd196-93e1-4fb8-bf71-8d0f1142b770"/>
    <s v="app"/>
    <s v="lqalo3X-timo-test-log-v16"/>
    <x v="1977"/>
    <s v="{droplet_guid=Optional[203479cc-8bfc-4e11-a5dc-43ad065758b7]}"/>
  </r>
  <r>
    <s v="pws"/>
    <d v="2020-06-22T16:04:34"/>
    <s v="ab5625d7-a50f-4841-a99f-9ca5fce2455f"/>
    <s v="EMEA"/>
    <s v="public-demo-scdf-apps"/>
    <x v="3"/>
    <s v="614cd196-93e1-4fb8-bf71-8d0f1142b770"/>
    <s v="app"/>
    <s v="lqalo3X-timo-test-log-v16"/>
    <x v="1977"/>
    <s v="{route_guid=Optional[9f7aefcd-4461-44df-970e-b3148833fe42], app_port=Optional[8080], route_mapping_guid=Optional[d72d20b9-98c1-4913-a515-0d10b66d3f84], destination_guid=Optional[d72d20b9-98c1-4913-a515-0d10b66d3f84], process_type=Optional[web], weight=Optional.empty}"/>
  </r>
  <r>
    <s v="pws"/>
    <d v="2020-06-22T16:04:34"/>
    <s v="36e9a6e1-eb9a-4907-a373-f4fb2df3ec6f"/>
    <s v="EMEA"/>
    <s v="public-demo-scdf-apps"/>
    <x v="4"/>
    <s v="614cd196-93e1-4fb8-bf71-8d0f1142b770"/>
    <s v="app"/>
    <s v="lqalo3X-timo-test-log-v16"/>
    <x v="1977"/>
    <s v="{process_guid=Optional[ca1ebefb-7833-4994-aed4-e2bf8adc4823], process_type=Optional[web]}"/>
  </r>
  <r>
    <s v="pws"/>
    <d v="2020-06-22T16:04:34"/>
    <s v="642fec90-af99-4d3b-a367-37fd51dde011"/>
    <s v="EMEA"/>
    <s v="public-demo-scdf-apps"/>
    <x v="5"/>
    <s v="614cd196-93e1-4fb8-bf71-8d0f1142b770"/>
    <s v="app"/>
    <s v="lqalo3X-timo-test-log-v16"/>
    <x v="1977"/>
    <s v="{request=Optional[{recursive=false}]}"/>
  </r>
  <r>
    <s v="pws"/>
    <d v="2020-06-22T16:04:34"/>
    <s v="7535076c-c518-45fd-a520-483880e5a456"/>
    <s v="EMEA"/>
    <s v="public-demo-scdf-apps"/>
    <x v="7"/>
    <s v="614cd196-93e1-4fb8-bf71-8d0f1142b770"/>
    <s v="app"/>
    <s v="lqalo3X-timo-test-log-v17"/>
    <x v="1978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log-v17, space_guid=2dce4788-8afe-4da1-842c-f24dd1c5c043, console=false, docker_credentials=[PRIVATE DATA HIDDEN], production=false, state=STOPPED}]}"/>
  </r>
  <r>
    <s v="pws"/>
    <d v="2020-06-22T16:04:34"/>
    <s v="80b53f9f-7ce8-4536-8470-7504aa15993c"/>
    <s v="EMEA"/>
    <s v="public-demo-scdf-apps"/>
    <x v="7"/>
    <s v="614cd196-93e1-4fb8-bf71-8d0f1142b770"/>
    <s v="app"/>
    <s v="lqalo3X-timo-test-high-mobility-processor-v17"/>
    <x v="1978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igh-mobility-processor-v17, space_guid=2dce4788-8afe-4da1-842c-f24dd1c5c043, console=false, docker_credentials=[PRIVATE DATA HIDDEN], production=false, state=STOPPED}]}"/>
  </r>
  <r>
    <s v="pws"/>
    <d v="2020-06-22T16:04:34"/>
    <s v="dded1403-621a-4902-905c-46e393c7bd6f"/>
    <s v="EMEA"/>
    <s v="public-demo-scdf-apps"/>
    <x v="7"/>
    <s v="614cd196-93e1-4fb8-bf71-8d0f1142b770"/>
    <s v="app"/>
    <s v="lqalo3X-timo-test-http-v17"/>
    <x v="1979"/>
    <s v="{request=Optional[{buildpack=https://github.com/cloudfoundry/java-buildpack.git#v4.20, disk_quota=1024, environment_json=[PRIVATE DATA HIDDEN], health_check_http_endpoint=/health, health_check_timeout=120, health_check_type=port, instances=1, memory=2048, name=lqalo3X-timo-test-http-v17, space_guid=2dce4788-8afe-4da1-842c-f24dd1c5c043, console=false, docker_credentials=[PRIVATE DATA HIDDEN], production=false, state=STOPPED}]}"/>
  </r>
  <r>
    <s v="pws"/>
    <d v="2020-06-22T16:04:34"/>
    <s v="85bdb3d6-57b5-4891-864a-e53680e7adb7"/>
    <s v="EMEA"/>
    <s v="public-demo-scdf-apps"/>
    <x v="8"/>
    <s v="614cd196-93e1-4fb8-bf71-8d0f1142b770"/>
    <s v="route"/>
    <s v="lqalo3X-timo-test-high-mobility-processor-v17"/>
    <x v="1980"/>
    <s v="{request=Optional[{domain_guid=fb6bd89f-2ed9-49d4-9ad1-97951a573135, host=lqalo3X-timo-test-high-mobility-processor-v17, space_guid=2dce4788-8afe-4da1-842c-f24dd1c5c043}]}"/>
  </r>
  <r>
    <s v="pws"/>
    <d v="2020-06-22T16:04:34"/>
    <s v="39b4c3af-6334-4bd6-b96b-4160826c352f"/>
    <s v="EMEA"/>
    <s v="public-demo-scdf-apps"/>
    <x v="9"/>
    <s v="614cd196-93e1-4fb8-bf71-8d0f1142b770"/>
    <s v="app"/>
    <s v="lqalo3X-timo-test-high-mobility-processor-v17"/>
    <x v="1980"/>
    <s v="{route_guid=Optional[de991d2f-f6ca-4b05-9f4f-ea081a76a6f0], app_port=Optional[8080], route_mapping_guid=Optional[c202f7d6-300c-494f-a0ba-9ac5a577c0b1], destination_guid=Optional[c202f7d6-300c-494f-a0ba-9ac5a577c0b1], process_type=Optional[web], weight=Optional.empty}"/>
  </r>
  <r>
    <s v="pws"/>
    <d v="2020-06-22T16:04:34"/>
    <s v="c0a1a058-4d8e-46c9-93fc-c66a889b99ba"/>
    <s v="EMEA"/>
    <s v="public-demo-scdf-apps"/>
    <x v="13"/>
    <s v="614cd196-93e1-4fb8-bf71-8d0f1142b770"/>
    <s v="app"/>
    <s v="lqalo3X-timo-test-high-mobility-processor-v17"/>
    <x v="1980"/>
    <s v="{request=Optional[{route=de991d2f-f6ca-4b05-9f4f-ea081a76a6f0, verb=add, relation=routes, related_guid=de991d2f-f6ca-4b05-9f4f-ea081a76a6f0}]}"/>
  </r>
  <r>
    <s v="pws"/>
    <d v="2020-06-22T16:04:34"/>
    <s v="8f433a5c-8bcd-47b1-a543-58da6deecdc7"/>
    <s v="EMEA"/>
    <s v="public-demo-scdf-apps"/>
    <x v="11"/>
    <s v="614cd196-93e1-4fb8-bf71-8d0f1142b770"/>
    <s v="app"/>
    <s v="lqalo3X-timo-test-high-mobility-processor-v17"/>
    <x v="1980"/>
    <s v="{package_guid=Optional[21eec80e-39c0-4b60-98fc-7d11baa65963]}"/>
  </r>
  <r>
    <s v="pws"/>
    <d v="2020-06-22T16:04:34"/>
    <s v="3a31aee4-dbfc-4eb5-9ea5-aee18fa66d3c"/>
    <s v="EMEA"/>
    <s v="public-demo-scdf-apps"/>
    <x v="8"/>
    <s v="614cd196-93e1-4fb8-bf71-8d0f1142b770"/>
    <s v="route"/>
    <s v="lqalo3X-timo-test-log-v17"/>
    <x v="1981"/>
    <s v="{request=Optional[{domain_guid=fb6bd89f-2ed9-49d4-9ad1-97951a573135, host=lqalo3X-timo-test-log-v17, space_guid=2dce4788-8afe-4da1-842c-f24dd1c5c043}]}"/>
  </r>
  <r>
    <s v="pws"/>
    <d v="2020-06-22T16:04:34"/>
    <s v="2e7726c0-7ce7-43cb-bdab-165829195d68"/>
    <s v="EMEA"/>
    <s v="public-demo-scdf-apps"/>
    <x v="9"/>
    <s v="614cd196-93e1-4fb8-bf71-8d0f1142b770"/>
    <s v="app"/>
    <s v="lqalo3X-timo-test-log-v17"/>
    <x v="1981"/>
    <s v="{route_guid=Optional[f0a13590-7c02-4073-adfe-01e0610177d1], app_port=Optional[8080], route_mapping_guid=Optional[8e5679e5-c03e-4938-a34f-f548915e5945], destination_guid=Optional[8e5679e5-c03e-4938-a34f-f548915e5945], process_type=Optional[web], weight=Optional.empty}"/>
  </r>
  <r>
    <s v="pws"/>
    <d v="2020-06-22T16:04:34"/>
    <s v="5c677a67-b758-4582-9efd-379ab0f46cdf"/>
    <s v="EMEA"/>
    <s v="public-demo-scdf-apps"/>
    <x v="13"/>
    <s v="614cd196-93e1-4fb8-bf71-8d0f1142b770"/>
    <s v="app"/>
    <s v="lqalo3X-timo-test-log-v17"/>
    <x v="1981"/>
    <s v="{request=Optional[{route=f0a13590-7c02-4073-adfe-01e0610177d1, verb=add, relation=routes, related_guid=f0a13590-7c02-4073-adfe-01e0610177d1}]}"/>
  </r>
  <r>
    <s v="pws"/>
    <d v="2020-06-22T16:04:34"/>
    <s v="6d38e740-e181-4224-b9d2-c80aad6179e8"/>
    <s v="EMEA"/>
    <s v="public-demo-scdf-apps"/>
    <x v="11"/>
    <s v="614cd196-93e1-4fb8-bf71-8d0f1142b770"/>
    <s v="app"/>
    <s v="lqalo3X-timo-test-log-v17"/>
    <x v="1981"/>
    <s v="{package_guid=Optional[d45574ee-5c4e-49ec-8608-11b2125a37e8]}"/>
  </r>
  <r>
    <s v="pws"/>
    <d v="2020-06-22T16:04:34"/>
    <s v="0117eda8-da3f-48e6-95a7-9bb4b9bceee0"/>
    <s v="EMEA"/>
    <s v="public-demo-scdf-apps"/>
    <x v="8"/>
    <s v="614cd196-93e1-4fb8-bf71-8d0f1142b770"/>
    <s v="route"/>
    <s v="lqalo3X-timo-test-http-v17"/>
    <x v="1982"/>
    <s v="{request=Optional[{domain_guid=fb6bd89f-2ed9-49d4-9ad1-97951a573135, host=lqalo3X-timo-test-http-v17, space_guid=2dce4788-8afe-4da1-842c-f24dd1c5c043}]}"/>
  </r>
  <r>
    <s v="pws"/>
    <d v="2020-06-22T16:04:34"/>
    <s v="ab5ad32c-6f5c-4f64-8abb-fcd1f6a06954"/>
    <s v="EMEA"/>
    <s v="public-demo-scdf-apps"/>
    <x v="9"/>
    <s v="614cd196-93e1-4fb8-bf71-8d0f1142b770"/>
    <s v="app"/>
    <s v="lqalo3X-timo-test-http-v17"/>
    <x v="1982"/>
    <s v="{route_guid=Optional[a9268874-b096-473c-baaa-e965a7f66317], app_port=Optional[8080], route_mapping_guid=Optional[3faf0fd9-12e3-4fa5-847d-c2ace2175006], destination_guid=Optional[3faf0fd9-12e3-4fa5-847d-c2ace2175006], process_type=Optional[web], weight=Optional.empty}"/>
  </r>
  <r>
    <s v="pws"/>
    <d v="2020-06-22T16:04:34"/>
    <s v="e3406d49-9320-429f-b8ee-cef7a87e1c91"/>
    <s v="EMEA"/>
    <s v="public-demo-scdf-apps"/>
    <x v="13"/>
    <s v="614cd196-93e1-4fb8-bf71-8d0f1142b770"/>
    <s v="app"/>
    <s v="lqalo3X-timo-test-http-v17"/>
    <x v="1982"/>
    <s v="{request=Optional[{route=a9268874-b096-473c-baaa-e965a7f66317, verb=add, relation=routes, related_guid=a9268874-b096-473c-baaa-e965a7f66317}]}"/>
  </r>
  <r>
    <s v="pws"/>
    <d v="2020-06-22T16:04:34"/>
    <s v="7b46c9b0-64fa-4f7c-a545-06ea107e11a7"/>
    <s v="EMEA"/>
    <s v="public-demo-scdf-apps"/>
    <x v="11"/>
    <s v="614cd196-93e1-4fb8-bf71-8d0f1142b770"/>
    <s v="app"/>
    <s v="lqalo3X-timo-test-http-v17"/>
    <x v="1983"/>
    <s v="{package_guid=Optional[434da795-cbdf-4732-b722-458af70622b4]}"/>
  </r>
  <r>
    <s v="pws"/>
    <d v="2020-06-22T16:04:34"/>
    <s v="91962ed1-ac27-45a8-8e31-b3f617631753"/>
    <s v="EMEA"/>
    <s v="smidgley-dev"/>
    <x v="17"/>
    <s v="f7973e38-7bb8-44c2-9983-390ac2bef212"/>
    <s v="service_binding"/>
    <s v=""/>
    <x v="1984"/>
    <s v="{request=Optional[{type=app, name=null, relationships={app={data={guid=cbe593a8-0d48-457c-a040-95ab1f2a45f2}}, service_instance={data={guid=04341d23-5e66-487c-8b90-8051047c5859}}}, data=[PRIVATE DATA HIDDEN]}]}"/>
  </r>
  <r>
    <s v="pws"/>
    <d v="2020-06-22T16:04:34"/>
    <s v="8d0a67dd-5dad-4b33-b8a5-995126fc453c"/>
    <s v="EMEA"/>
    <s v="smidgley-dev"/>
    <x v="13"/>
    <s v="f7973e38-7bb8-44c2-9983-390ac2bef212"/>
    <s v="app"/>
    <s v="pcf-demo"/>
    <x v="1985"/>
    <s v="{request=Optional[{state=STOPPED}]}"/>
  </r>
  <r>
    <s v="pws"/>
    <d v="2020-06-22T16:04:34"/>
    <s v="e9a4ce3e-9229-4c96-9bcf-fc0492ef35bd"/>
    <s v="EMEA"/>
    <s v="smidgley-dev"/>
    <x v="13"/>
    <s v="f7973e38-7bb8-44c2-9983-390ac2bef212"/>
    <s v="app"/>
    <s v="pcf-demo"/>
    <x v="1986"/>
    <s v="{request=Optional[{state=STARTED}]}"/>
  </r>
  <r>
    <s v="pws"/>
    <d v="2020-06-22T16:04:34"/>
    <s v="edb5d497-4c1d-4747-936a-b158675e2242"/>
    <s v="EMEA"/>
    <s v="pnagel-dev"/>
    <x v="0"/>
    <s v="scheduler_service"/>
    <s v="app"/>
    <s v="spring-music"/>
    <x v="1987"/>
    <s v="{task_guid=Optional[e53215e5-f5bd-4a2e-8f1a-fe2f79ca1443], request=Optional[{name=15f29d69-dbef-47ef-8b2f-b969fa56d444-|-1fe09179-845f-4d55-9ab0-50c5ff2a0640, memory_in_mb=1024, command=[PRIVATE DATA HIDDEN]}]}"/>
  </r>
  <r>
    <s v="pws"/>
    <d v="2020-06-22T16:04:34"/>
    <s v="731acef3-ac50-40c9-8220-fbb363a091e8"/>
    <s v="EMEA"/>
    <s v="pnagel-dev"/>
    <x v="0"/>
    <s v="scheduler_service"/>
    <s v="app"/>
    <s v="spring-music"/>
    <x v="1987"/>
    <s v="{task_guid=Optional[71c70cb2-b9a9-4336-bf6f-1a00ee756683], request=Optional[{name=d566878e-fb5b-4d60-acae-f1e83c958f83-|-247cef70-25be-4761-912c-e92cff204ea9, memory_in_mb=1024, command=[PRIVATE DATA HIDDEN]}]}"/>
  </r>
  <r>
    <s v="pws"/>
    <d v="2020-06-22T16:04:34"/>
    <s v="b4796d2b-2f8f-4d34-b2cf-aa864e230034"/>
    <s v="EMEA"/>
    <s v="pnagel-dev"/>
    <x v="0"/>
    <s v="scheduler_service"/>
    <s v="app"/>
    <s v="spring-music"/>
    <x v="1988"/>
    <s v="{task_guid=Optional[e2bf46a9-bbd1-4b4d-86cf-1a1e8f6f5bc4], request=Optional[{name=d566878e-fb5b-4d60-acae-f1e83c958f83-|-247cef70-25be-4761-912c-e92cff204ea9, memory_in_mb=1024, command=[PRIVATE DATA HIDDEN]}]}"/>
  </r>
  <r>
    <s v="pws"/>
    <d v="2020-06-22T16:04:34"/>
    <s v="980af5ac-6ec4-47ce-bb43-9d864353b4f3"/>
    <s v="EMEA"/>
    <s v="pnagel-dev"/>
    <x v="0"/>
    <s v="scheduler_service"/>
    <s v="app"/>
    <s v="spring-music"/>
    <x v="1988"/>
    <s v="{task_guid=Optional[373ce93e-6e65-4ca8-95ac-faa87de997d5], request=Optional[{name=15f29d69-dbef-47ef-8b2f-b969fa56d444-|-1fe09179-845f-4d55-9ab0-50c5ff2a0640, memory_in_mb=1024, command=[PRIVATE DATA HIDDEN]}]}"/>
  </r>
  <r>
    <s v="pws"/>
    <d v="2020-06-22T16:04:34"/>
    <s v="e586429e-f639-43ba-8502-fe68fadcbae3"/>
    <s v="EMEA"/>
    <s v="pnagel-dev"/>
    <x v="0"/>
    <s v="scheduler_service"/>
    <s v="app"/>
    <s v="spring-music"/>
    <x v="1989"/>
    <s v="{task_guid=Optional[68502ca8-87f7-4b89-ad01-5f2f4edac9d4], request=Optional[{name=15f29d69-dbef-47ef-8b2f-b969fa56d444-|-1fe09179-845f-4d55-9ab0-50c5ff2a0640, memory_in_mb=1024, command=[PRIVATE DATA HIDDEN]}]}"/>
  </r>
  <r>
    <s v="pws"/>
    <d v="2020-06-22T16:04:34"/>
    <s v="8093a55d-4fdb-4913-bdae-0d80b9dce856"/>
    <s v="EMEA"/>
    <s v="pnagel-dev"/>
    <x v="0"/>
    <s v="scheduler_service"/>
    <s v="app"/>
    <s v="spring-music"/>
    <x v="1989"/>
    <s v="{task_guid=Optional[b2d4bd9b-e806-4c16-b143-49d52e6cea18], request=Optional[{name=d566878e-fb5b-4d60-acae-f1e83c958f83-|-247cef70-25be-4761-912c-e92cff204ea9, memory_in_mb=1024, command=[PRIVATE DATA HIDDEN]}]}"/>
  </r>
  <r>
    <s v="pws"/>
    <d v="2020-06-22T16:04:34"/>
    <s v="c026cab7-ef8e-4118-91d6-8774e51259a2"/>
    <s v="EMEA"/>
    <s v="pnagel-dev"/>
    <x v="0"/>
    <s v="scheduler_service"/>
    <s v="app"/>
    <s v="spring-music"/>
    <x v="1990"/>
    <s v="{task_guid=Optional[18567161-c27e-484e-869a-e233255ce317], request=Optional[{name=15f29d69-dbef-47ef-8b2f-b969fa56d444-|-1fe09179-845f-4d55-9ab0-50c5ff2a0640, memory_in_mb=1024, command=[PRIVATE DATA HIDDEN]}]}"/>
  </r>
  <r>
    <s v="pws"/>
    <d v="2020-06-22T16:04:34"/>
    <s v="62d7b2b2-26eb-4b5b-9a68-4fb2574814a5"/>
    <s v="EMEA"/>
    <s v="pnagel-dev"/>
    <x v="0"/>
    <s v="scheduler_service"/>
    <s v="app"/>
    <s v="spring-music"/>
    <x v="1990"/>
    <s v="{task_guid=Optional[794622bc-a868-43c8-b77c-ee0b5a0897d8], request=Optional[{name=d566878e-fb5b-4d60-acae-f1e83c958f83-|-247cef70-25be-4761-912c-e92cff204ea9, memory_in_mb=1024, command=[PRIVATE DATA HIDDEN]}]}"/>
  </r>
  <r>
    <s v="pws"/>
    <d v="2020-06-22T16:04:34"/>
    <s v="42f5a6fb-45fa-42e8-b019-6eb5ee2bb617"/>
    <s v="EMEA"/>
    <s v="pnagel-dev"/>
    <x v="0"/>
    <s v="scheduler_service"/>
    <s v="app"/>
    <s v="spring-music"/>
    <x v="1991"/>
    <s v="{task_guid=Optional[2f9db21e-f8aa-4b48-82a1-1d7cdad06e2e], request=Optional[{name=d566878e-fb5b-4d60-acae-f1e83c958f83-|-247cef70-25be-4761-912c-e92cff204ea9, memory_in_mb=1024, command=[PRIVATE DATA HIDDEN]}]}"/>
  </r>
  <r>
    <s v="pws"/>
    <d v="2020-06-22T16:04:34"/>
    <s v="939bf2e8-0e97-468b-808d-dc61d40f1df0"/>
    <s v="EMEA"/>
    <s v="pnagel-dev"/>
    <x v="0"/>
    <s v="scheduler_service"/>
    <s v="app"/>
    <s v="spring-music"/>
    <x v="1991"/>
    <s v="{task_guid=Optional[f1f1b1be-c0a5-4432-b826-cd3b6202f723], request=Optional[{name=15f29d69-dbef-47ef-8b2f-b969fa56d444-|-1fe09179-845f-4d55-9ab0-50c5ff2a0640, memory_in_mb=1024, command=[PRIVATE DATA HIDDEN]}]}"/>
  </r>
  <r>
    <s v="pws"/>
    <d v="2020-06-22T16:04:34"/>
    <s v="8344e735-e8cf-4665-992e-20a3d3d6941b"/>
    <s v="EMEA"/>
    <s v="pnagel-dev"/>
    <x v="0"/>
    <s v="scheduler_service"/>
    <s v="app"/>
    <s v="spring-music"/>
    <x v="1992"/>
    <s v="{task_guid=Optional[0be6ae83-fdca-4eb4-b5b6-1f832d91c419], request=Optional[{name=15f29d69-dbef-47ef-8b2f-b969fa56d444-|-1fe09179-845f-4d55-9ab0-50c5ff2a0640, memory_in_mb=1024, command=[PRIVATE DATA HIDDEN]}]}"/>
  </r>
  <r>
    <s v="pws"/>
    <d v="2020-06-22T16:04:34"/>
    <s v="95387951-a4cd-4eb1-938a-b6e8c5b243b4"/>
    <s v="EMEA"/>
    <s v="pnagel-dev"/>
    <x v="0"/>
    <s v="scheduler_service"/>
    <s v="app"/>
    <s v="spring-music"/>
    <x v="1993"/>
    <s v="{task_guid=Optional[ef0d3023-f7a9-4615-bb26-d34f2741dd3e], request=Optional[{name=d566878e-fb5b-4d60-acae-f1e83c958f83-|-247cef70-25be-4761-912c-e92cff204ea9, memory_in_mb=1024, command=[PRIVATE DATA HIDDEN]}]}"/>
  </r>
  <r>
    <s v="pws"/>
    <d v="2020-06-22T16:04:34"/>
    <s v="074efe91-47b3-4d0c-bcae-f51a863ccbbf"/>
    <s v="EMEA"/>
    <s v="cbanck-dev"/>
    <x v="15"/>
    <s v="079b2384-7c15-4694-b186-ada45f475eee"/>
    <s v="app"/>
    <s v="myuaa-vchrisb"/>
    <x v="1994"/>
    <s v="{instance=Optional[691fe595-3d98-422e-4951-b09e], index=Optional[0], cell_id=Optional[2bd49d73-e1e8-4b26-bd5a-87fc21969123], reason=Optional[CRASHED], exit_description=Optional[Instance never healthy after 1m3.715s: Failed to make TCP connection to port 8080: connection refused], crash_count=Optional[7], crash_timestamp=Optional[1588739740066677663], version=Optional[f5d93585-2f9a-4efa-b2c8-3e2d96335d2d]}"/>
  </r>
  <r>
    <s v="pws"/>
    <d v="2020-06-22T16:04:34"/>
    <s v="6407b72f-efd7-45cf-abee-b4153fbd2349"/>
    <s v="EMEA"/>
    <s v="cbanck-dev"/>
    <x v="16"/>
    <s v="079b2384-7c15-4694-b186-ada45f475eee"/>
    <s v="app"/>
    <s v="myuaa-vchrisb"/>
    <x v="1994"/>
    <s v="{instance=Optional[691fe595-3d98-422e-4951-b09e], index=Optional[0], cell_id=Optional[2bd49d73-e1e8-4b26-bd5a-87fc21969123], exit_description=Optional[Instance never healthy after 1m3.715s: Failed to make TCP connection to port 8080: connection refused], reason=Optional[CRASHED]}"/>
  </r>
  <r>
    <s v="pws"/>
    <d v="2020-06-22T16:04:34"/>
    <s v="8c7fe4b6-1fdd-4209-9507-b3f472c7d89e"/>
    <s v="EMEA"/>
    <s v="ebornier-dev"/>
    <x v="15"/>
    <s v="5ee60f29-09e1-4295-92c2-bb2bc4967977"/>
    <s v="app"/>
    <s v="attendees-v2"/>
    <x v="1995"/>
    <s v="{instance=Optional[7dda7832-e3cf-4591-6a4e-2e4a], index=Optional[0], cell_id=Optional[17523d5a-7659-45f7-87d5-b1853e14c0d8], reason=Optional[CRASHED], exit_description=Optional[Instance never healthy after 1m6.935s: Failed to make TCP connection to port 8080: connection refused], crash_count=Optional[3], crash_timestamp=Optional[1588740055515489288], version=Optional[f079b676-4f7e-459c-9e0c-aaf03f99d972]}"/>
  </r>
  <r>
    <s v="pws"/>
    <d v="2020-06-22T16:04:34"/>
    <s v="cab7b625-4f0f-4a97-bb43-9337bc399e39"/>
    <s v="EMEA"/>
    <s v="ebornier-dev"/>
    <x v="16"/>
    <s v="5ee60f29-09e1-4295-92c2-bb2bc4967977"/>
    <s v="app"/>
    <s v="attendees-v2"/>
    <x v="1995"/>
    <s v="{instance=Optional[7dda7832-e3cf-4591-6a4e-2e4a], index=Optional[0], cell_id=Optional[17523d5a-7659-45f7-87d5-b1853e14c0d8], exit_description=Optional[Instance never healthy after 1m6.935s: Failed to make TCP connection to port 8080: connection refused], reason=Optional[CRASHED]}"/>
  </r>
  <r>
    <s v="pws"/>
    <d v="2020-06-22T16:04:34"/>
    <s v="84cb784a-a7e4-4e7d-8b9c-a7b9329f34ab"/>
    <s v="EMEA"/>
    <s v="dcaron-demo"/>
    <x v="15"/>
    <s v="a83c5872-b175-4f57-b453-ec6a7f43134f"/>
    <s v="app"/>
    <s v="fortune-service"/>
    <x v="1996"/>
    <s v="{instance=Optional[f857ce58-afea-4f7d-4396-703c], index=Optional[0], cell_id=Optional[d9c94b60-cd3f-4b74-8376-739f07d48b28], reason=Optional[CRASHED], exit_description=Optional[Instance never healthy after 1m2.183s: Failed to make TCP connection to port 8080: connection refused], crash_count=Optional[22], crash_timestamp=Optional[1588741259346535157], version=Optional[1ac91ccc-a2ce-4cae-bb51-4af0a99cb2ed]}"/>
  </r>
  <r>
    <s v="pws"/>
    <d v="2020-06-22T16:04:34"/>
    <s v="94e68ebe-4fb7-49b5-bcef-5e4de7574c15"/>
    <s v="EMEA"/>
    <s v="dcaron-demo"/>
    <x v="16"/>
    <s v="a83c5872-b175-4f57-b453-ec6a7f43134f"/>
    <s v="app"/>
    <s v="fortune-service"/>
    <x v="1996"/>
    <s v="{instance=Optional[f857ce58-afea-4f7d-4396-703c], index=Optional[0], cell_id=Optional[d9c94b60-cd3f-4b74-8376-739f07d48b28], exit_description=Optional[Instance never healthy after 1m2.183s: Failed to make TCP connection to port 8080: connection refused], reason=Optional[CRASHED]}"/>
  </r>
  <r>
    <s v="pws"/>
    <d v="2020-06-22T16:04:34"/>
    <s v="ef1dce36-6f24-4dc3-89a4-4eb71d14b266"/>
    <s v="EMEA"/>
    <s v="aguedes-dev"/>
    <x v="15"/>
    <s v="3e10a9a2-bb3e-41ce-9ff2-b945a5704086"/>
    <s v="app"/>
    <s v="alexapp"/>
    <x v="1997"/>
    <s v="{instance=Optional[2e3c4fe6-3441-45c0-670d-c24c], index=Optional[1], cell_id=Optional[e006260b-08b8-44d5-9c8c-06dffbc21935], reason=Optional[CRASHED], exit_description=Optional[Instance never healthy after 1m8.184s: Failed to make TCP connection to port 8080: connection refused], crash_count=Optional[5], crash_timestamp=Optional[1588741850236911658], version=Optional[2fa6da94-7cf0-4694-bd77-6d5fb1338672]}"/>
  </r>
  <r>
    <s v="pws"/>
    <d v="2020-06-22T16:04:34"/>
    <s v="6f27ea06-e060-41c8-9313-9b0ba3d30cb3"/>
    <s v="EMEA"/>
    <s v="aguedes-dev"/>
    <x v="16"/>
    <s v="3e10a9a2-bb3e-41ce-9ff2-b945a5704086"/>
    <s v="app"/>
    <s v="alexapp"/>
    <x v="1997"/>
    <s v="{instance=Optional[2e3c4fe6-3441-45c0-670d-c24c], index=Optional[1], cell_id=Optional[e006260b-08b8-44d5-9c8c-06dffbc21935], exit_description=Optional[Instance never healthy after 1m8.184s: Failed to make TCP connection to port 8080: connection refused], reason=Optional[CRASHED]}"/>
  </r>
  <r>
    <s v="pws"/>
    <d v="2020-06-22T16:04:34"/>
    <s v="9978537f-50d6-4b06-9aec-caed442e9738"/>
    <s v="EMEA"/>
    <s v="aguedes-dev"/>
    <x v="15"/>
    <s v="bcfda6d5-3880-48b4-8e11-df9807b0a3a5"/>
    <s v="app"/>
    <s v="adsb-live-processor"/>
    <x v="1998"/>
    <s v="{instance=Optional[e049d226-3e67-4d6d-6188-d520], index=Optional[2], cell_id=Optional[af4e46f5-5ebd-4fa2-9803-49db10fb0636], reason=Optional[CRASHED], exit_description=Optional[Instance never healthy after 1m4.206s: Failed to make TCP connection to port 8080: connection refused], crash_count=Optional[2], crash_timestamp=Optional[1588744269149660473], version=Optional[11160f5e-e277-4fc7-8fc1-f184b0b3b849]}"/>
  </r>
  <r>
    <s v="pws"/>
    <d v="2020-06-22T16:04:34"/>
    <s v="4683a5fb-c50a-48bb-93ed-010de4e41dbc"/>
    <s v="EMEA"/>
    <s v="aguedes-dev"/>
    <x v="16"/>
    <s v="bcfda6d5-3880-48b4-8e11-df9807b0a3a5"/>
    <s v="app"/>
    <s v="adsb-live-processor"/>
    <x v="1998"/>
    <s v="{instance=Optional[e049d226-3e67-4d6d-6188-d520], index=Optional[2], cell_id=Optional[af4e46f5-5ebd-4fa2-9803-49db10fb0636], exit_description=Optional[Instance never healthy after 1m4.206s: Failed to make TCP connection to port 8080: connection refused], reason=Optional[CRASHED]}"/>
  </r>
  <r>
    <s v="pws"/>
    <d v="2020-06-22T16:04:34"/>
    <s v="b1759193-fa6c-4a1f-a1c9-7a5f33fc0665"/>
    <s v="EMEA"/>
    <s v="aguedes-dev"/>
    <x v="15"/>
    <s v="bcfda6d5-3880-48b4-8e11-df9807b0a3a5"/>
    <s v="app"/>
    <s v="adsb-live-processor"/>
    <x v="1999"/>
    <s v="{instance=Optional[2050e85d-2cbc-4bcf-4632-265d], index=Optional[2], cell_id=Optional[09fb11cb-a2f8-4895-8f30-d1fac3ec9bf3], reason=Optional[CRASHED], exit_description=Optional[Instance never healthy after 1m2.095s: Failed to make TCP connection to port 8080: connection refused], crash_count=Optional[3], crash_timestamp=Optional[1588744344407046017], version=Optional[11160f5e-e277-4fc7-8fc1-f184b0b3b849]}"/>
  </r>
  <r>
    <s v="pws"/>
    <d v="2020-06-22T16:04:34"/>
    <s v="94dc01c3-7692-4098-ad0c-f29cebdcb815"/>
    <s v="EMEA"/>
    <s v="aguedes-dev"/>
    <x v="16"/>
    <s v="bcfda6d5-3880-48b4-8e11-df9807b0a3a5"/>
    <s v="app"/>
    <s v="adsb-live-processor"/>
    <x v="1999"/>
    <s v="{instance=Optional[2050e85d-2cbc-4bcf-4632-265d], index=Optional[2], cell_id=Optional[09fb11cb-a2f8-4895-8f30-d1fac3ec9bf3], exit_description=Optional[Instance never healthy after 1m2.095s: Failed to make TCP connection to port 8080: connection refused], reason=Optional[CRASHED]}"/>
  </r>
  <r>
    <s v="pws"/>
    <d v="2020-06-22T16:04:34"/>
    <s v="95ffdd9b-8e00-4b40-9f1d-42e020b2cf1b"/>
    <s v="EMEA"/>
    <s v="afowler-dev"/>
    <x v="15"/>
    <s v="886239d3-e54f-4d0b-b2f5-7ca77485cd0b"/>
    <s v="app"/>
    <s v="adam-steeltoe-cloud"/>
    <x v="2000"/>
    <s v="{instance=Optional[1b087fd5-2eab-4ac6-7d38-96ab], index=Optional[2], cell_id=Optional[45a156a0-8a95-4f2a-852e-93762f3aae3f], reason=Optional[CRASHED], exit_description=Optional[determining-privileged: failed getting task], crash_count=Optional[1], crash_timestamp=Optional[1588745726933281274], version=Optional[f133969a-3fbc-42fb-9561-d3cb61959dfb]}"/>
  </r>
  <r>
    <s v="pws"/>
    <d v="2020-06-22T16:04:34"/>
    <s v="a9f71489-e1fb-4109-9825-924c1b3a8b7c"/>
    <s v="EMEA"/>
    <s v="afowler-dev"/>
    <x v="16"/>
    <s v="886239d3-e54f-4d0b-b2f5-7ca77485cd0b"/>
    <s v="app"/>
    <s v="adam-steeltoe-cloud"/>
    <x v="2000"/>
    <s v="{instance=Optional[1b087fd5-2eab-4ac6-7d38-96ab], index=Optional[2], cell_id=Optional[45a156a0-8a95-4f2a-852e-93762f3aae3f], exit_description=Optional[determining-privileged: failed getting task], reason=Optional[CRASHED]}"/>
  </r>
  <r>
    <s v="pws"/>
    <d v="2020-06-22T16:04:34"/>
    <s v="2800447b-1c01-4d9b-963e-0bec23a11e86"/>
    <s v="EMEA"/>
    <s v="smidgley-dev"/>
    <x v="15"/>
    <s v="cbe593a8-0d48-457c-a040-95ab1f2a45f2"/>
    <s v="app"/>
    <s v="pcf-demo"/>
    <x v="2001"/>
    <s v="{instance=Optional[b7f86f34-d787-434a-4339-7def], index=Optional[1], cell_id=Optional[9c86358b-8765-4d73-b5c3-e89b9162972a], reason=Optional[CRASHED], exit_description=Optional[Instance never healthy after 1m3.347s: Failed to make TCP connection to port 8080: connection refused], crash_count=Optional[1], crash_timestamp=Optional[1588746304734347209], version=Optional[61472370-1253-449d-8a39-759246157aa2]}"/>
  </r>
  <r>
    <s v="pws"/>
    <d v="2020-06-22T16:04:34"/>
    <s v="fb4ada29-3768-4d02-b60d-c47a7c711c4d"/>
    <s v="EMEA"/>
    <s v="smidgley-dev"/>
    <x v="16"/>
    <s v="cbe593a8-0d48-457c-a040-95ab1f2a45f2"/>
    <s v="app"/>
    <s v="pcf-demo"/>
    <x v="2001"/>
    <s v="{instance=Optional[b7f86f34-d787-434a-4339-7def], index=Optional[1], cell_id=Optional[9c86358b-8765-4d73-b5c3-e89b9162972a], exit_description=Optional[Instance never healthy after 1m3.347s: Failed to make TCP connection to port 8080: connection refused], reason=Optional[CRASHED]}"/>
  </r>
  <r>
    <s v="pws"/>
    <d v="2020-06-22T16:04:34"/>
    <s v="9e6536f6-0e83-49a2-9d7a-9dfb53696f9a"/>
    <s v="EMEA"/>
    <s v="cbanck-dev"/>
    <x v="15"/>
    <s v="e83d5049-c985-4029-af5a-d36ec4b2c10c"/>
    <s v="app"/>
    <s v="spring-music"/>
    <x v="2002"/>
    <s v="{instance=Optional[5fce8141-d36b-493a-4b68-37ab], index=Optional[0], cell_id=Optional[f2193f3e-9b56-4f11-a4b5-3cdd318f10e2], reason=Optional[CRASHED], exit_description=Optional[Instance never healthy after 1m5.687s: Failed to make TCP connection to port 8080: connection refused], crash_count=Optional[1], crash_timestamp=Optional[1588746310442435816], version=Optional[e42e6ea7-9b7b-4841-b092-41d5bcbb6566]}"/>
  </r>
  <r>
    <s v="pws"/>
    <d v="2020-06-22T16:04:34"/>
    <s v="57e012f3-b816-4b47-96ba-a7cee3d7ca3d"/>
    <s v="EMEA"/>
    <s v="cbanck-dev"/>
    <x v="16"/>
    <s v="e83d5049-c985-4029-af5a-d36ec4b2c10c"/>
    <s v="app"/>
    <s v="spring-music"/>
    <x v="2002"/>
    <s v="{instance=Optional[5fce8141-d36b-493a-4b68-37ab], index=Optional[0], cell_id=Optional[f2193f3e-9b56-4f11-a4b5-3cdd318f10e2], exit_description=Optional[Instance never healthy after 1m5.687s: Failed to make TCP connection to port 8080: connection refused], reason=Optional[CRASHED]}"/>
  </r>
  <r>
    <s v="pws"/>
    <d v="2020-06-22T16:04:34"/>
    <s v="20c5ae1b-6c5d-4622-a738-11f2e27adb77"/>
    <s v="EMEA"/>
    <s v="pporte"/>
    <x v="15"/>
    <s v="35c50690-317c-4b58-ac94-1835d24e9ccc"/>
    <s v="app"/>
    <s v="tas-demo-live"/>
    <x v="2003"/>
    <s v="{instance=Optional[c034bf13-d088-40d6-45c5-8363], index=Optional[0], cell_id=Optional[eb56d714-81f1-4835-aad1-a8afbfabae0a], reason=Optional[CRASHED], exit_description=Optional[Instance never healthy after 1m2.763s: Failed to make TCP connection to port 8080: connection refused], crash_count=Optional[1], crash_timestamp=Optional[1588750966701335373], version=Optional[b017fbe1-e5cd-4ccc-bfcf-1d6d313a23fa]}"/>
  </r>
  <r>
    <s v="pws"/>
    <d v="2020-06-22T16:04:34"/>
    <s v="918129b1-156f-4ce7-aff0-395e4e104bee"/>
    <s v="EMEA"/>
    <s v="pporte"/>
    <x v="16"/>
    <s v="35c50690-317c-4b58-ac94-1835d24e9ccc"/>
    <s v="app"/>
    <s v="tas-demo-live"/>
    <x v="2003"/>
    <s v="{instance=Optional[c034bf13-d088-40d6-45c5-8363], index=Optional[0], cell_id=Optional[eb56d714-81f1-4835-aad1-a8afbfabae0a], exit_description=Optional[Instance never healthy after 1m2.763s: Failed to make TCP connection to port 8080: connection refused], reason=Optional[CRASHED]}"/>
  </r>
  <r>
    <s v="pws"/>
    <d v="2020-06-22T16:04:34"/>
    <s v="edfd3d65-b348-42bf-954a-dbd800bdf2d4"/>
    <s v="EMEA"/>
    <s v="afowler-dev"/>
    <x v="15"/>
    <s v="9637d4cd-fa00-4c15-904f-4cfaf4b6323e"/>
    <s v="app"/>
    <s v="aircraft-monitor-central"/>
    <x v="2004"/>
    <s v="{instance=Optional[b843abfd-9aaa-40d8-72c2-9713], index=Optional[2], cell_id=Optional[18751cdc-f831-44cf-afdf-5e7730e7444e], reason=Optional[CRASHED], exit_description=Optional[Instance never healthy after 1m4.517s: Failed to make TCP connection to port 8080: connection refused], crash_count=Optional[1], crash_timestamp=Optional[1588764695193153313], version=Optional[fbb62793-facc-4128-9ecc-a168f2df82aa]}"/>
  </r>
  <r>
    <s v="pws"/>
    <d v="2020-06-22T16:04:34"/>
    <s v="9fbc2e4d-80b8-462e-952a-94c2f83ae454"/>
    <s v="EMEA"/>
    <s v="afowler-dev"/>
    <x v="16"/>
    <s v="9637d4cd-fa00-4c15-904f-4cfaf4b6323e"/>
    <s v="app"/>
    <s v="aircraft-monitor-central"/>
    <x v="2004"/>
    <s v="{instance=Optional[b843abfd-9aaa-40d8-72c2-9713], index=Optional[2], cell_id=Optional[18751cdc-f831-44cf-afdf-5e7730e7444e], exit_description=Optional[Instance never healthy after 1m4.517s: Failed to make TCP connection to port 8080: connection refused], reason=Optional[CRASHED]}"/>
  </r>
  <r>
    <s v="pws"/>
    <d v="2020-06-22T16:04:34"/>
    <s v="2b1ef683-ff50-4699-bf88-7a3de547acf1"/>
    <s v="EMEA"/>
    <s v="pnagel-dev"/>
    <x v="0"/>
    <s v="scheduler_service"/>
    <s v="app"/>
    <s v="spring-music"/>
    <x v="2005"/>
    <s v="{task_guid=Optional[346e6ff0-ef3b-4632-af48-4befd54904ee], request=Optional[{name=15f29d69-dbef-47ef-8b2f-b969fa56d444-|-1fe09179-845f-4d55-9ab0-50c5ff2a0640, memory_in_mb=1024, command=[PRIVATE DATA HIDDEN]}]}"/>
  </r>
  <r>
    <s v="pws"/>
    <d v="2020-06-22T16:04:34"/>
    <s v="e28b44c9-8a3d-497c-8e76-e783d1766336"/>
    <s v="EMEA"/>
    <s v="pnagel-dev"/>
    <x v="0"/>
    <s v="scheduler_service"/>
    <s v="app"/>
    <s v="spring-music"/>
    <x v="2005"/>
    <s v="{task_guid=Optional[dd74674b-df83-4e69-b432-1a558d330790], request=Optional[{name=d566878e-fb5b-4d60-acae-f1e83c958f83-|-247cef70-25be-4761-912c-e92cff204ea9, memory_in_mb=1024, command=[PRIVATE DATA HIDDEN]}]}"/>
  </r>
  <r>
    <s v="pws"/>
    <d v="2020-06-22T16:04:34"/>
    <s v="e7ee6608-b902-46af-b6be-da97a3cd16d3"/>
    <s v="EMEA"/>
    <m/>
    <x v="38"/>
    <s v="0127fe3b-a5ac-4885-a9b2-e166d468626c"/>
    <s v="user"/>
    <s v="rwerner@pivotal.io"/>
    <x v="2006"/>
    <s v="{request=Optional.empty}"/>
  </r>
  <r>
    <s v="pws"/>
    <d v="2020-06-22T16:04:34"/>
    <s v="e20213ca-78e3-4459-a892-f74545894c2c"/>
    <s v="EMEA"/>
    <m/>
    <x v="39"/>
    <s v="0127fe3b-a5ac-4885-a9b2-e166d468626c"/>
    <s v="user"/>
    <s v="rwerner@pivotal.io"/>
    <x v="2007"/>
    <s v="{request=Optional.empty}"/>
  </r>
  <r>
    <s v="pws"/>
    <d v="2020-06-22T16:04:34"/>
    <s v="647d9122-e771-4c92-8749-0e70d1c4e9d0"/>
    <s v="EMEA"/>
    <m/>
    <x v="40"/>
    <s v="0127fe3b-a5ac-4885-a9b2-e166d468626c"/>
    <s v="user"/>
    <s v="rwerner@pivotal.io"/>
    <x v="2008"/>
    <s v="{request=Optional.empty}"/>
  </r>
  <r>
    <s v="pws"/>
    <d v="2020-06-22T16:04:34"/>
    <s v="bf39580b-9563-47f8-8249-468b8626d1e7"/>
    <s v="EMEA"/>
    <m/>
    <x v="21"/>
    <s v="invitations"/>
    <s v="user"/>
    <s v="rwerner@pivotal.io"/>
    <x v="2009"/>
    <s v="{request=Optional[{}]}"/>
  </r>
  <r>
    <s v="pws"/>
    <d v="2020-06-22T16:04:34"/>
    <s v="577518e9-8808-4778-904e-84e90f01c6d2"/>
    <s v="EMEA"/>
    <m/>
    <x v="40"/>
    <s v="0127fe3b-a5ac-4885-a9b2-e166d468626c"/>
    <s v="user"/>
    <s v="rwerner@pivotal.io"/>
    <x v="2010"/>
    <s v="{request=Optional.empty}"/>
  </r>
  <r>
    <s v="pws"/>
    <d v="2020-06-22T16:04:34"/>
    <s v="7be8c5a4-6bf3-41b4-ac7a-f4786c12bf94"/>
    <s v="EMEA"/>
    <m/>
    <x v="39"/>
    <s v="0127fe3b-a5ac-4885-a9b2-e166d468626c"/>
    <s v="user"/>
    <s v="rwerner@pivotal.io"/>
    <x v="2010"/>
    <s v="{request=Optional.empty}"/>
  </r>
  <r>
    <s v="pws"/>
    <d v="2020-06-22T16:04:34"/>
    <s v="f42a561b-f1c3-4eba-bd45-fb3575534bd3"/>
    <s v="EMEA"/>
    <m/>
    <x v="38"/>
    <s v="0127fe3b-a5ac-4885-a9b2-e166d468626c"/>
    <s v="user"/>
    <s v="rwerner@pivotal.io"/>
    <x v="2010"/>
    <s v="{request=Optional.empty}"/>
  </r>
  <r>
    <s v="pws"/>
    <d v="2020-06-22T16:04:34"/>
    <s v="d775d5dd-dd59-4763-adda-c280cd4aa685"/>
    <s v="EMEA"/>
    <s v="dflick-dev"/>
    <x v="28"/>
    <s v="0127fe3b-a5ac-4885-a9b2-e166d468626c"/>
    <s v="app"/>
    <s v="spring-music"/>
    <x v="2011"/>
    <s v="{}"/>
  </r>
  <r>
    <s v="pws"/>
    <d v="2020-06-22T16:04:34"/>
    <s v="ac67d97a-ca94-44ac-9832-7121641de140"/>
    <s v="EMEA"/>
    <s v="dflick-dev"/>
    <x v="27"/>
    <s v="0127fe3b-a5ac-4885-a9b2-e166d468626c"/>
    <s v="app"/>
    <s v="spring-music"/>
    <x v="2012"/>
    <s v="{}"/>
  </r>
  <r>
    <s v="pws"/>
    <d v="2020-06-22T16:04:34"/>
    <s v="72a8f26d-bdae-4c08-ba16-a30f171a6770"/>
    <s v="EMEA"/>
    <s v="pnagel-dev"/>
    <x v="0"/>
    <s v="scheduler_service"/>
    <s v="app"/>
    <s v="spring-music"/>
    <x v="2013"/>
    <s v="{task_guid=Optional[2b4221d6-7b60-48df-a287-2dcc158dd778], request=Optional[{name=15f29d69-dbef-47ef-8b2f-b969fa56d444-|-1fe09179-845f-4d55-9ab0-50c5ff2a0640, memory_in_mb=1024, command=[PRIVATE DATA HIDDEN]}]}"/>
  </r>
  <r>
    <s v="pws"/>
    <d v="2020-06-22T16:04:34"/>
    <s v="8ea22069-5f2a-4b4d-ac27-e7e147c71856"/>
    <s v="EMEA"/>
    <s v="pnagel-dev"/>
    <x v="0"/>
    <s v="scheduler_service"/>
    <s v="app"/>
    <s v="spring-music"/>
    <x v="2014"/>
    <s v="{task_guid=Optional[b507c1de-4b7e-43a8-b124-2bbda95d25f9], request=Optional[{name=d566878e-fb5b-4d60-acae-f1e83c958f83-|-247cef70-25be-4761-912c-e92cff204ea9, memory_in_mb=1024, command=[PRIVATE DATA HIDDEN]}]}"/>
  </r>
  <r>
    <s v="pws"/>
    <d v="2020-06-22T16:04:34"/>
    <s v="59f7dfdd-22b8-4cb4-a95e-f9a786fd09cc"/>
    <s v="EMEA"/>
    <s v="public-demo-scdf-apps"/>
    <x v="17"/>
    <s v="614cd196-93e1-4fb8-bf71-8d0f1142b770"/>
    <s v="service_binding"/>
    <s v=""/>
    <x v="1983"/>
    <s v="{request=Optional[{type=app, name=null, relationships={app={data={guid=4d33023a-e08d-466a-bb8f-ab68a8f59fc5}}, service_instance={data={guid=541b637a-c646-40e1-ae02-005851db6c38}}}, data=[PRIVATE DATA HIDDEN]}]}"/>
  </r>
  <r>
    <s v="pws"/>
    <d v="2020-06-22T16:04:34"/>
    <s v="8921677a-b23b-4412-ae2c-e1351c7eb6a0"/>
    <s v="EMEA"/>
    <s v="public-demo-scdf-apps"/>
    <x v="17"/>
    <s v="614cd196-93e1-4fb8-bf71-8d0f1142b770"/>
    <s v="service_binding"/>
    <s v=""/>
    <x v="2015"/>
    <s v="{request=Optional[{type=app, name=null, relationships={app={data={guid=b9d98b5b-59af-4fa4-ac96-7a8f4e7637a2}}, service_instance={data={guid=541b637a-c646-40e1-ae02-005851db6c38}}}, data=[PRIVATE DATA HIDDEN]}]}"/>
  </r>
  <r>
    <s v="pws"/>
    <d v="2020-06-22T16:04:34"/>
    <s v="5257f0b8-6cf6-4c48-ba4f-267acaa7632a"/>
    <s v="EMEA"/>
    <s v="public-demo-scdf-apps"/>
    <x v="17"/>
    <s v="614cd196-93e1-4fb8-bf71-8d0f1142b770"/>
    <s v="service_binding"/>
    <s v=""/>
    <x v="2016"/>
    <s v="{request=Optional[{type=app, name=null, relationships={app={data={guid=8a6b46f4-adbb-47c9-950f-9a11aedc76d5}}, service_instance={data={guid=541b637a-c646-40e1-ae02-005851db6c38}}}, data=[PRIVATE DATA HIDDEN]}]}"/>
  </r>
  <r>
    <s v="pws"/>
    <d v="2020-06-22T16:04:34"/>
    <s v="c1623b64-b3dd-4761-a403-21081493b6ac"/>
    <s v="EMEA"/>
    <s v="public-demo-scdf-apps"/>
    <x v="13"/>
    <s v="614cd196-93e1-4fb8-bf71-8d0f1142b770"/>
    <s v="app"/>
    <s v="lqalo3X-timo-test-high-mobility-processor-v17"/>
    <x v="2017"/>
    <s v="{request=Optional[{state=STOPPED}]}"/>
  </r>
  <r>
    <s v="pws"/>
    <d v="2020-06-22T16:04:34"/>
    <s v="2f259fcb-e5a9-4b14-8010-f441d128441d"/>
    <s v="EMEA"/>
    <s v="public-demo-scdf-apps"/>
    <x v="12"/>
    <s v="614cd196-93e1-4fb8-bf71-8d0f1142b770"/>
    <s v="app"/>
    <s v="lqalo3X-timo-test-high-mobility-processor-v17"/>
    <x v="2017"/>
    <s v="{build_guid=Optional[3023d487-458c-4a02-bac8-1c1fe2cf38d9], package_guid=Optional[21eec80e-39c0-4b60-98fc-7d11baa65963]}"/>
  </r>
  <r>
    <s v="pws"/>
    <d v="2020-06-22T16:04:34"/>
    <s v="dc16a7ea-4d31-43bb-93fa-b1110214b530"/>
    <s v="EMEA"/>
    <s v="public-demo-scdf-apps"/>
    <x v="13"/>
    <s v="614cd196-93e1-4fb8-bf71-8d0f1142b770"/>
    <s v="app"/>
    <s v="lqalo3X-timo-test-high-mobility-processor-v17"/>
    <x v="2017"/>
    <s v="{request=Optional[{state=STARTED}]}"/>
  </r>
  <r>
    <s v="pws"/>
    <d v="2020-06-22T16:04:34"/>
    <s v="b0e406d7-5145-4c3c-ab30-81508300e275"/>
    <s v="EMEA"/>
    <s v="public-demo-scdf-apps"/>
    <x v="13"/>
    <s v="614cd196-93e1-4fb8-bf71-8d0f1142b770"/>
    <s v="app"/>
    <s v="lqalo3X-timo-test-log-v17"/>
    <x v="2018"/>
    <s v="{request=Optional[{state=STOPPED}]}"/>
  </r>
  <r>
    <s v="pws"/>
    <d v="2020-06-22T16:04:34"/>
    <s v="20026024-dad1-4b39-b39c-247248a56480"/>
    <s v="EMEA"/>
    <s v="public-demo-scdf-apps"/>
    <x v="12"/>
    <s v="614cd196-93e1-4fb8-bf71-8d0f1142b770"/>
    <s v="app"/>
    <s v="lqalo3X-timo-test-log-v17"/>
    <x v="2019"/>
    <s v="{build_guid=Optional[b72bdca2-d616-4b3a-aacc-7764006854ba], package_guid=Optional[d45574ee-5c4e-49ec-8608-11b2125a37e8]}"/>
  </r>
  <r>
    <s v="pws"/>
    <d v="2020-06-22T16:04:34"/>
    <s v="2343bbf2-069d-487d-afe2-7fa0293686e3"/>
    <s v="EMEA"/>
    <s v="public-demo-scdf-apps"/>
    <x v="13"/>
    <s v="614cd196-93e1-4fb8-bf71-8d0f1142b770"/>
    <s v="app"/>
    <s v="lqalo3X-timo-test-log-v17"/>
    <x v="2019"/>
    <s v="{request=Optional[{state=STARTED}]}"/>
  </r>
  <r>
    <s v="pws"/>
    <d v="2020-06-22T16:04:34"/>
    <s v="fbe4d157-9c4a-4575-9c80-9d18d92f4b04"/>
    <s v="EMEA"/>
    <s v="public-demo-scdf-apps"/>
    <x v="13"/>
    <s v="614cd196-93e1-4fb8-bf71-8d0f1142b770"/>
    <s v="app"/>
    <s v="lqalo3X-timo-test-http-v17"/>
    <x v="2020"/>
    <s v="{request=Optional[{state=STOPPED}]}"/>
  </r>
  <r>
    <s v="pws"/>
    <d v="2020-06-22T16:04:34"/>
    <s v="9f5c1969-cd8d-40a1-90bf-d9adb2aec041"/>
    <s v="EMEA"/>
    <s v="public-demo-scdf-apps"/>
    <x v="12"/>
    <s v="614cd196-93e1-4fb8-bf71-8d0f1142b770"/>
    <s v="app"/>
    <s v="lqalo3X-timo-test-http-v17"/>
    <x v="2020"/>
    <s v="{build_guid=Optional[92a777b5-a39b-40cc-8ca5-617eadfc4a80], package_guid=Optional[434da795-cbdf-4732-b722-458af70622b4]}"/>
  </r>
  <r>
    <s v="pws"/>
    <d v="2020-06-22T16:04:34"/>
    <s v="d50f71ba-d479-4c83-85d3-8789865b8aae"/>
    <s v="EMEA"/>
    <s v="public-demo-scdf-apps"/>
    <x v="13"/>
    <s v="614cd196-93e1-4fb8-bf71-8d0f1142b770"/>
    <s v="app"/>
    <s v="lqalo3X-timo-test-http-v17"/>
    <x v="2021"/>
    <s v="{request=Optional[{state=STARTED}]}"/>
  </r>
  <r>
    <s v="pws"/>
    <d v="2020-06-22T16:04:34"/>
    <s v="331ce404-b4e0-4d14-9b54-b1972a387cdc"/>
    <s v="EMEA"/>
    <s v="public-demo-scdf-apps"/>
    <x v="14"/>
    <s v="614cd196-93e1-4fb8-bf71-8d0f1142b770"/>
    <s v="app"/>
    <s v="lqalo3X-timo-test-log-v17"/>
    <x v="2022"/>
    <s v="{droplet_guid=Optional[172d6c79-bac0-41b2-a3ad-45f56d607b48], package_guid=Optional[d45574ee-5c4e-49ec-8608-11b2125a37e8]}"/>
  </r>
  <r>
    <s v="pws"/>
    <d v="2020-06-22T16:04:34"/>
    <s v="fa2cae88-29dc-41e8-9bb6-10910814ec9c"/>
    <s v="EMEA"/>
    <s v="public-demo-scdf-apps"/>
    <x v="14"/>
    <s v="614cd196-93e1-4fb8-bf71-8d0f1142b770"/>
    <s v="app"/>
    <s v="lqalo3X-timo-test-high-mobility-processor-v17"/>
    <x v="2023"/>
    <s v="{droplet_guid=Optional[29dec832-f91b-41a7-b44d-649b4d0f19da], package_guid=Optional[21eec80e-39c0-4b60-98fc-7d11baa65963]}"/>
  </r>
  <r>
    <s v="pws"/>
    <d v="2020-06-22T16:04:34"/>
    <s v="0243c3a3-4d1a-4ad1-b3fe-567664d4f647"/>
    <s v="EMEA"/>
    <s v="public-demo-scdf-apps"/>
    <x v="14"/>
    <s v="614cd196-93e1-4fb8-bf71-8d0f1142b770"/>
    <s v="app"/>
    <s v="lqalo3X-timo-test-http-v17"/>
    <x v="2024"/>
    <s v="{droplet_guid=Optional[73c68f07-7e8d-48ba-b796-c0d9953249ee], package_guid=Optional[434da795-cbdf-4732-b722-458af70622b4]}"/>
  </r>
  <r>
    <s v="pws"/>
    <d v="2020-06-22T16:04:34"/>
    <s v="e48ec680-ccb0-49f0-a98d-0830ebcbfc7c"/>
    <s v="EMEA"/>
    <s v="pnagel-dev"/>
    <x v="0"/>
    <s v="scheduler_service"/>
    <s v="app"/>
    <s v="spring-music"/>
    <x v="2025"/>
    <s v="{task_guid=Optional[4cae74e3-ffd0-4c83-9954-139feba23860], request=Optional[{name=15f29d69-dbef-47ef-8b2f-b969fa56d444-|-1fe09179-845f-4d55-9ab0-50c5ff2a0640, memory_in_mb=1024, command=[PRIVATE DATA HIDDEN]}]}"/>
  </r>
  <r>
    <s v="pws"/>
    <d v="2020-06-22T16:04:34"/>
    <s v="1af1d4bc-16ca-46df-bc4e-e85454f8e507"/>
    <s v="EMEA"/>
    <s v="pnagel-dev"/>
    <x v="0"/>
    <s v="scheduler_service"/>
    <s v="app"/>
    <s v="spring-music"/>
    <x v="2025"/>
    <s v="{task_guid=Optional[58998138-6c99-425a-b7ab-948a4646c4cd], request=Optional[{name=d566878e-fb5b-4d60-acae-f1e83c958f83-|-247cef70-25be-4761-912c-e92cff204ea9, memory_in_mb=1024, command=[PRIVATE DATA HIDDEN]}]}"/>
  </r>
  <r>
    <s v="pws"/>
    <d v="2020-06-22T16:04:34"/>
    <s v="b167e18d-9739-46da-b5a5-e99e978f217b"/>
    <s v="EMEA"/>
    <s v="dflick-dev"/>
    <x v="13"/>
    <s v="0127fe3b-a5ac-4885-a9b2-e166d468626c"/>
    <s v="app"/>
    <s v="myapp"/>
    <x v="2026"/>
    <s v="{request=Optional[{state=STOPPED}]}"/>
  </r>
  <r>
    <s v="pws"/>
    <d v="2020-06-22T16:04:34"/>
    <s v="afe3f877-a4fb-4371-b7ee-191d60ea3536"/>
    <s v="EMEA"/>
    <s v="pnagel-dev"/>
    <x v="0"/>
    <s v="scheduler_service"/>
    <s v="app"/>
    <s v="spring-music"/>
    <x v="2027"/>
    <s v="{task_guid=Optional[2147e4a7-85ea-4b77-b4cf-b28f13ad8b2d], request=Optional[{name=15f29d69-dbef-47ef-8b2f-b969fa56d444-|-1fe09179-845f-4d55-9ab0-50c5ff2a0640, memory_in_mb=1024, command=[PRIVATE DATA HIDDEN]}]}"/>
  </r>
  <r>
    <s v="pws"/>
    <d v="2020-06-22T16:04:34"/>
    <s v="4d57f240-0ead-4ce5-84e3-6a3427ed1997"/>
    <s v="EMEA"/>
    <s v="pnagel-dev"/>
    <x v="0"/>
    <s v="scheduler_service"/>
    <s v="app"/>
    <s v="spring-music"/>
    <x v="2028"/>
    <s v="{task_guid=Optional[d32732c4-0f5c-4430-88bc-d5cb95222af1], request=Optional[{name=d566878e-fb5b-4d60-acae-f1e83c958f83-|-247cef70-25be-4761-912c-e92cff204ea9, memory_in_mb=1024, command=[PRIVATE DATA HIDDEN]}]}"/>
  </r>
  <r>
    <s v="pws"/>
    <d v="2020-06-22T16:04:34"/>
    <s v="f64cac9a-4ade-4352-96a7-1461eb28728f"/>
    <s v="EMEA"/>
    <s v="smidgley-dev"/>
    <x v="13"/>
    <s v="f7973e38-7bb8-44c2-9983-390ac2bef212"/>
    <s v="app"/>
    <s v="pcf-demo"/>
    <x v="2029"/>
    <s v="{request=Optional[{buildpack=, disk_quota=1024, environment_json=[PRIVATE DATA HIDDEN], health_check_http_endpoint=, health_check_type=port, instances=1, memory=768, name=pcf-demo, space_guid=31593ebe-38b6-4087-ba63-23b18170926e}]}"/>
  </r>
  <r>
    <s v="pws"/>
    <d v="2020-06-22T16:04:34"/>
    <s v="e5ae4e61-7681-4d9b-8e74-f33b7c9993b4"/>
    <s v="EMEA"/>
    <s v="smidgley-dev"/>
    <x v="11"/>
    <s v="f7973e38-7bb8-44c2-9983-390ac2bef212"/>
    <s v="app"/>
    <s v="pcf-demo"/>
    <x v="2030"/>
    <s v="{package_guid=Optional[eef85b9a-9775-43d3-a1dc-2eb2d03f1b3b]}"/>
  </r>
  <r>
    <s v="pws"/>
    <d v="2020-06-22T16:04:34"/>
    <s v="663627a7-e85b-4975-96a5-ecb39d50f0ba"/>
    <s v="EMEA"/>
    <s v="smidgley-dev"/>
    <x v="13"/>
    <s v="f7973e38-7bb8-44c2-9983-390ac2bef212"/>
    <s v="app"/>
    <s v="pcf-demo"/>
    <x v="2031"/>
    <s v="{request=Optional[{state=STOPPED}]}"/>
  </r>
  <r>
    <s v="pws"/>
    <d v="2020-06-22T16:04:34"/>
    <s v="88419eef-84a6-479e-829e-f3d601490998"/>
    <s v="EMEA"/>
    <s v="smidgley-dev"/>
    <x v="12"/>
    <s v="f7973e38-7bb8-44c2-9983-390ac2bef212"/>
    <s v="app"/>
    <s v="pcf-demo"/>
    <x v="2032"/>
    <s v="{build_guid=Optional[85a505b6-75e6-4030-b461-855d774ef876], package_guid=Optional[eef85b9a-9775-43d3-a1dc-2eb2d03f1b3b]}"/>
  </r>
  <r>
    <s v="pws"/>
    <d v="2020-06-22T16:04:34"/>
    <s v="97de499a-4d42-47e8-a2bd-1ad0e3c03d72"/>
    <s v="EMEA"/>
    <s v="smidgley-dev"/>
    <x v="13"/>
    <s v="f7973e38-7bb8-44c2-9983-390ac2bef212"/>
    <s v="app"/>
    <s v="pcf-demo"/>
    <x v="2033"/>
    <s v="{request=Optional[{state=STARTED}]}"/>
  </r>
  <r>
    <s v="pws"/>
    <d v="2020-06-22T16:04:34"/>
    <s v="cca6d024-4e42-4a2a-bc50-b49ecfa291b7"/>
    <s v="EMEA"/>
    <s v="smidgley-dev"/>
    <x v="14"/>
    <s v="f7973e38-7bb8-44c2-9983-390ac2bef212"/>
    <s v="app"/>
    <s v="pcf-demo"/>
    <x v="2034"/>
    <s v="{droplet_guid=Optional[00412945-02d3-4ccc-b03a-af50cb780465], package_guid=Optional[eef85b9a-9775-43d3-a1dc-2eb2d03f1b3b]}"/>
  </r>
  <r>
    <s v="pws"/>
    <d v="2020-06-22T16:04:34"/>
    <s v="201b2559-6bb3-4078-ac85-8c88abb2a7fa"/>
    <s v="EMEA"/>
    <s v="smidgley-dev"/>
    <x v="15"/>
    <s v="cbe593a8-0d48-457c-a040-95ab1f2a45f2"/>
    <s v="app"/>
    <s v="pcf-demo"/>
    <x v="2035"/>
    <s v="{instance=Optional[c2be32e0-7c62-4d98-7c0d-b6cb], index=Optional[0], cell_id=Optional[bb1579a8-7173-47c5-8586-5f1737e1816e], reason=Optional[CRASHED], exit_description=Optional[Instance never healthy after 1m1.97s: Failed to make TCP connection to port 8080: connection refused], crash_count=Optional[1], crash_timestamp=Optional[1588144900906922168], version=Optional[56f3a0b5-3f6c-4db9-9d54-b3bf96162769]}"/>
  </r>
  <r>
    <s v="pws"/>
    <d v="2020-06-22T16:04:34"/>
    <s v="76527f14-90c9-474f-be46-b52ac68dc68e"/>
    <s v="EMEA"/>
    <s v="smidgley-dev"/>
    <x v="16"/>
    <s v="cbe593a8-0d48-457c-a040-95ab1f2a45f2"/>
    <s v="app"/>
    <s v="pcf-demo"/>
    <x v="2035"/>
    <s v="{instance=Optional[c2be32e0-7c62-4d98-7c0d-b6cb], index=Optional[0], cell_id=Optional[bb1579a8-7173-47c5-8586-5f1737e1816e], exit_description=Optional[Instance never healthy after 1m1.97s: Failed to make TCP connection to port 8080: connection refused], reason=Optional[CRASHED]}"/>
  </r>
  <r>
    <s v="pws"/>
    <d v="2020-06-22T16:04:34"/>
    <s v="19b353f2-c011-4642-9afe-842c898ea32c"/>
    <s v="EMEA"/>
    <s v="smidgley-dev"/>
    <x v="13"/>
    <s v="f7973e38-7bb8-44c2-9983-390ac2bef212"/>
    <s v="app"/>
    <s v="pcf-demo"/>
    <x v="2036"/>
    <s v="{request=Optional[{buildpack=, disk_quota=1024, environment_json=[PRIVATE DATA HIDDEN], health_check_http_endpoint=, health_check_type=port, instances=1, memory=768, name=pcf-demo, space_guid=31593ebe-38b6-4087-ba63-23b18170926e}]}"/>
  </r>
  <r>
    <s v="pws"/>
    <d v="2020-06-22T16:04:34"/>
    <s v="cbb5362c-4ead-4897-8010-3cc9b337b3d4"/>
    <s v="EMEA"/>
    <s v="smidgley-dev"/>
    <x v="11"/>
    <s v="f7973e38-7bb8-44c2-9983-390ac2bef212"/>
    <s v="app"/>
    <s v="pcf-demo"/>
    <x v="2037"/>
    <s v="{package_guid=Optional[1f43ef14-c8ad-4457-9c71-a0dc054d77a7]}"/>
  </r>
  <r>
    <s v="pws"/>
    <d v="2020-06-22T16:04:34"/>
    <s v="ea6a4b0b-1cca-4c62-b971-82c4d389e0a0"/>
    <s v="EMEA"/>
    <s v="smidgley-dev"/>
    <x v="13"/>
    <s v="f7973e38-7bb8-44c2-9983-390ac2bef212"/>
    <s v="app"/>
    <s v="pcf-demo"/>
    <x v="2038"/>
    <s v="{request=Optional[{state=STOPPED}]}"/>
  </r>
  <r>
    <s v="pws"/>
    <d v="2020-06-22T16:04:34"/>
    <s v="a5b0d1b9-e907-4530-a488-c513e5681f00"/>
    <s v="EMEA"/>
    <s v="smidgley-dev"/>
    <x v="12"/>
    <s v="f7973e38-7bb8-44c2-9983-390ac2bef212"/>
    <s v="app"/>
    <s v="pcf-demo"/>
    <x v="2038"/>
    <s v="{build_guid=Optional[f5469114-84b1-4625-8115-1b1d00ea1e5d], package_guid=Optional[1f43ef14-c8ad-4457-9c71-a0dc054d77a7]}"/>
  </r>
  <r>
    <s v="pws"/>
    <d v="2020-06-22T16:04:34"/>
    <s v="ac46547c-9397-4f74-a803-0c9188a4e5aa"/>
    <s v="EMEA"/>
    <s v="smidgley-dev"/>
    <x v="13"/>
    <s v="f7973e38-7bb8-44c2-9983-390ac2bef212"/>
    <s v="app"/>
    <s v="pcf-demo"/>
    <x v="2039"/>
    <s v="{request=Optional[{state=STARTED}]}"/>
  </r>
  <r>
    <s v="pws"/>
    <d v="2020-06-22T16:04:34"/>
    <s v="4a3563d7-b3fd-479a-885d-77e8e925f981"/>
    <s v="EMEA"/>
    <s v="smidgley-dev"/>
    <x v="14"/>
    <s v="f7973e38-7bb8-44c2-9983-390ac2bef212"/>
    <s v="app"/>
    <s v="pcf-demo"/>
    <x v="2040"/>
    <s v="{droplet_guid=Optional[853deb8a-fde3-4094-b97b-3527ab801e5a], package_guid=Optional[1f43ef14-c8ad-4457-9c71-a0dc054d77a7]}"/>
  </r>
  <r>
    <s v="pws"/>
    <d v="2020-06-22T16:04:34"/>
    <s v="e82f4609-389d-4e28-bf98-06d42f7ef52b"/>
    <s v="EMEA"/>
    <s v="smidgley-dev"/>
    <x v="18"/>
    <s v="f7973e38-7bb8-44c2-9983-390ac2bef212"/>
    <s v="service_binding"/>
    <s v=""/>
    <x v="2041"/>
    <s v="{request=Optional[{app_guid=cbe593a8-0d48-457c-a040-95ab1f2a45f2, service_instance_guid=04341d23-5e66-487c-8b90-8051047c5859}]}"/>
  </r>
  <r>
    <s v="pws"/>
    <d v="2020-06-22T16:04:34"/>
    <s v="ce6ba127-c18a-4398-b791-552aea4d9f85"/>
    <s v="EMEA"/>
    <s v="smidgley-dev"/>
    <x v="13"/>
    <s v="f7973e38-7bb8-44c2-9983-390ac2bef212"/>
    <s v="app"/>
    <s v="pcf-demo"/>
    <x v="2042"/>
    <s v="{request=Optional[{buildpack=, disk_quota=1024, environment_json=[PRIVATE DATA HIDDEN], health_check_http_endpoint=, health_check_type=port, instances=1, memory=768, name=pcf-demo, space_guid=31593ebe-38b6-4087-ba63-23b18170926e}]}"/>
  </r>
  <r>
    <s v="pws"/>
    <d v="2020-06-22T16:04:34"/>
    <s v="f0285df7-df19-4c14-8ba8-d8074a2858d6"/>
    <s v="EMEA"/>
    <s v="smidgley-dev"/>
    <x v="11"/>
    <s v="f7973e38-7bb8-44c2-9983-390ac2bef212"/>
    <s v="app"/>
    <s v="pcf-demo"/>
    <x v="2043"/>
    <s v="{package_guid=Optional[9e6f5ba2-e880-4f69-913e-415ea16b7c84]}"/>
  </r>
  <r>
    <s v="pws"/>
    <d v="2020-06-22T16:04:34"/>
    <s v="bd4e6e73-f1d7-4707-a02e-5a3dc7858409"/>
    <s v="EMEA"/>
    <s v="smidgley-dev"/>
    <x v="13"/>
    <s v="f7973e38-7bb8-44c2-9983-390ac2bef212"/>
    <s v="app"/>
    <s v="pcf-demo"/>
    <x v="2044"/>
    <s v="{request=Optional[{state=STOPPED}]}"/>
  </r>
  <r>
    <s v="pws"/>
    <d v="2020-06-22T16:04:34"/>
    <s v="cda0118f-514a-4756-836f-a1845b3beab9"/>
    <s v="EMEA"/>
    <s v="smidgley-dev"/>
    <x v="12"/>
    <s v="f7973e38-7bb8-44c2-9983-390ac2bef212"/>
    <s v="app"/>
    <s v="pcf-demo"/>
    <x v="2044"/>
    <s v="{build_guid=Optional[7933ec59-beca-4c3a-9069-5c157fe98cc3], package_guid=Optional[9e6f5ba2-e880-4f69-913e-415ea16b7c84]}"/>
  </r>
  <r>
    <s v="pws"/>
    <d v="2020-06-22T16:04:34"/>
    <s v="b18ed14f-0db3-446d-adff-79c5b7ae3eec"/>
    <s v="EMEA"/>
    <s v="smidgley-dev"/>
    <x v="13"/>
    <s v="f7973e38-7bb8-44c2-9983-390ac2bef212"/>
    <s v="app"/>
    <s v="pcf-demo"/>
    <x v="2045"/>
    <s v="{request=Optional[{state=STARTED}]}"/>
  </r>
  <r>
    <s v="pws"/>
    <d v="2020-06-22T16:04:34"/>
    <s v="eec73760-443c-44eb-88c8-a37aa62d6797"/>
    <s v="EMEA"/>
    <s v="smidgley-dev"/>
    <x v="14"/>
    <s v="f7973e38-7bb8-44c2-9983-390ac2bef212"/>
    <s v="app"/>
    <s v="pcf-demo"/>
    <x v="2046"/>
    <s v="{droplet_guid=Optional[c2cccadb-55bd-4a64-8275-0fa7c58494f2], package_guid=Optional[9e6f5ba2-e880-4f69-913e-415ea16b7c84]}"/>
  </r>
  <r>
    <s v="pws"/>
    <d v="2020-06-22T16:04:34"/>
    <s v="3dc90ce4-3756-403a-a5f2-628b29ccffc0"/>
    <s v="EMEA"/>
    <s v="pnagel-dev"/>
    <x v="0"/>
    <s v="scheduler_service"/>
    <s v="app"/>
    <s v="spring-music"/>
    <x v="2047"/>
    <s v="{task_guid=Optional[896a1eee-656e-492e-a666-f671097253b7], request=Optional[{name=15f29d69-dbef-47ef-8b2f-b969fa56d444-|-1fe09179-845f-4d55-9ab0-50c5ff2a0640, memory_in_mb=1024, command=[PRIVATE DATA HIDDEN]}]}"/>
  </r>
  <r>
    <s v="pws"/>
    <d v="2020-06-22T16:04:34"/>
    <s v="3fb2b9ec-d179-4cbd-a5ef-33a4dedfd2cb"/>
    <s v="EMEA"/>
    <s v="pnagel-dev"/>
    <x v="0"/>
    <s v="scheduler_service"/>
    <s v="app"/>
    <s v="spring-music"/>
    <x v="2047"/>
    <s v="{task_guid=Optional[587ca69a-7227-4ab5-9970-0a44797993c0], request=Optional[{name=d566878e-fb5b-4d60-acae-f1e83c958f83-|-247cef70-25be-4761-912c-e92cff204ea9, memory_in_mb=1024, command=[PRIVATE DATA HIDDEN]}]}"/>
  </r>
  <r>
    <s v="pws"/>
    <d v="2020-06-22T16:04:34"/>
    <s v="f983b1e7-61cf-43e7-8b39-839aa2e13e07"/>
    <s v="EMEA"/>
    <s v="smidgley-dev"/>
    <x v="13"/>
    <s v="f7973e38-7bb8-44c2-9983-390ac2bef212"/>
    <s v="app"/>
    <s v="pcf-demo"/>
    <x v="2048"/>
    <s v="{request=Optional[{buildpack=, disk_quota=1024, environment_json=[PRIVATE DATA HIDDEN], health_check_http_endpoint=, health_check_type=port, instances=1, memory=768, name=pcf-demo, space_guid=31593ebe-38b6-4087-ba63-23b18170926e}]}"/>
  </r>
  <r>
    <s v="pws"/>
    <d v="2020-06-22T16:04:34"/>
    <s v="d13fe94e-9252-48e4-ba9d-c7d99ae5b26b"/>
    <s v="EMEA"/>
    <s v="smidgley-dev"/>
    <x v="11"/>
    <s v="f7973e38-7bb8-44c2-9983-390ac2bef212"/>
    <s v="app"/>
    <s v="pcf-demo"/>
    <x v="2049"/>
    <s v="{package_guid=Optional[b8a19a7f-0832-4a39-bc1d-dc8118986704]}"/>
  </r>
  <r>
    <s v="pws"/>
    <d v="2020-06-22T16:04:34"/>
    <s v="611d89a5-8ca3-4672-b919-53d2d30b2bff"/>
    <s v="EMEA"/>
    <s v="smidgley-dev"/>
    <x v="13"/>
    <s v="f7973e38-7bb8-44c2-9983-390ac2bef212"/>
    <s v="app"/>
    <s v="pcf-demo"/>
    <x v="2050"/>
    <s v="{request=Optional[{state=STOPPED}]}"/>
  </r>
  <r>
    <s v="pws"/>
    <d v="2020-06-22T16:04:34"/>
    <s v="9ce69f7b-f38f-46f6-aaa8-f62ce1193a5c"/>
    <s v="EMEA"/>
    <s v="smidgley-dev"/>
    <x v="12"/>
    <s v="f7973e38-7bb8-44c2-9983-390ac2bef212"/>
    <s v="app"/>
    <s v="pcf-demo"/>
    <x v="2050"/>
    <s v="{build_guid=Optional[fb7b6fdf-1838-4cfb-88e3-bf958948648b], package_guid=Optional[b8a19a7f-0832-4a39-bc1d-dc8118986704]}"/>
  </r>
  <r>
    <s v="pws"/>
    <d v="2020-06-22T16:04:34"/>
    <s v="73d828fe-15ee-4a88-9cd1-9d4e55356d57"/>
    <s v="EMEA"/>
    <s v="smidgley-dev"/>
    <x v="13"/>
    <s v="f7973e38-7bb8-44c2-9983-390ac2bef212"/>
    <s v="app"/>
    <s v="pcf-demo"/>
    <x v="2051"/>
    <s v="{request=Optional[{state=STARTED}]}"/>
  </r>
  <r>
    <s v="pws"/>
    <d v="2020-06-22T16:04:34"/>
    <s v="3d7ab9f9-c395-4c55-bbc9-f20563aa7bc4"/>
    <s v="EMEA"/>
    <s v="smidgley-dev"/>
    <x v="14"/>
    <s v="f7973e38-7bb8-44c2-9983-390ac2bef212"/>
    <s v="app"/>
    <s v="pcf-demo"/>
    <x v="2052"/>
    <s v="{droplet_guid=Optional[31ce3b5c-e834-442f-9e11-8cdd6d26e4fb], package_guid=Optional[b8a19a7f-0832-4a39-bc1d-dc8118986704]}"/>
  </r>
  <r>
    <s v="pws"/>
    <d v="2020-06-22T16:04:34"/>
    <s v="a0af8d98-caf8-45de-9092-cdd53fda953f"/>
    <s v="EMEA"/>
    <s v="smidgley-dev"/>
    <x v="13"/>
    <s v="f7973e38-7bb8-44c2-9983-390ac2bef212"/>
    <s v="app"/>
    <s v="pcf-demo"/>
    <x v="2053"/>
    <s v="{request=Optional[{instances=2}]}"/>
  </r>
  <r>
    <s v="pws"/>
    <d v="2020-06-22T16:04:34"/>
    <s v="84a11c95-7269-438a-995f-8b0a935af1c3"/>
    <s v="EMEA"/>
    <s v="pnagel-dev"/>
    <x v="0"/>
    <s v="scheduler_service"/>
    <s v="app"/>
    <s v="spring-music"/>
    <x v="2054"/>
    <s v="{task_guid=Optional[24b0f286-e183-4048-8c90-4ce9b7535cb5], request=Optional[{name=d566878e-fb5b-4d60-acae-f1e83c958f83-|-247cef70-25be-4761-912c-e92cff204ea9, memory_in_mb=1024, command=[PRIVATE DATA HIDDEN]}]}"/>
  </r>
  <r>
    <s v="pws"/>
    <d v="2020-06-22T16:04:34"/>
    <s v="b7e7071f-3fe0-4ffd-88e3-367411c140cf"/>
    <s v="EMEA"/>
    <s v="pnagel-dev"/>
    <x v="0"/>
    <s v="scheduler_service"/>
    <s v="app"/>
    <s v="spring-music"/>
    <x v="2054"/>
    <s v="{task_guid=Optional[dbcd320b-6b0f-4f5d-b01d-9998491b69da], request=Optional[{name=15f29d69-dbef-47ef-8b2f-b969fa56d444-|-1fe09179-845f-4d55-9ab0-50c5ff2a0640, memory_in_mb=1024, command=[PRIVATE DATA HIDDEN]}]}"/>
  </r>
  <r>
    <s v="pws"/>
    <d v="2020-06-22T16:04:34"/>
    <s v="6cd0d3cf-78dd-4dc4-910c-ad682568f469"/>
    <s v="EMEA"/>
    <s v="pnagel-dev"/>
    <x v="0"/>
    <s v="scheduler_service"/>
    <s v="app"/>
    <s v="spring-music"/>
    <x v="2055"/>
    <s v="{task_guid=Optional[47b71228-b452-4db6-a3d7-e4b77ef4464c], request=Optional[{name=15f29d69-dbef-47ef-8b2f-b969fa56d444-|-1fe09179-845f-4d55-9ab0-50c5ff2a0640, memory_in_mb=1024, command=[PRIVATE DATA HIDDEN]}]}"/>
  </r>
  <r>
    <s v="pws"/>
    <d v="2020-06-22T16:04:34"/>
    <s v="3b66efdc-f376-40eb-8a01-7ba1de9300a0"/>
    <s v="EMEA"/>
    <s v="pnagel-dev"/>
    <x v="0"/>
    <s v="scheduler_service"/>
    <s v="app"/>
    <s v="spring-music"/>
    <x v="2056"/>
    <s v="{task_guid=Optional[9f6282c9-9a3f-4e8b-bb0f-76a22cab4a71], request=Optional[{name=d566878e-fb5b-4d60-acae-f1e83c958f83-|-247cef70-25be-4761-912c-e92cff204ea9, memory_in_mb=1024, command=[PRIVATE DATA HIDDEN]}]}"/>
  </r>
  <r>
    <s v="pws"/>
    <d v="2020-06-22T16:04:34"/>
    <s v="e6411497-7ed0-4b5e-a387-910e6e2b5cb6"/>
    <s v="EMEA"/>
    <s v="dflick-dev"/>
    <x v="1"/>
    <s v="0127fe3b-a5ac-4885-a9b2-e166d468626c"/>
    <s v="app"/>
    <s v="spring-music"/>
    <x v="2057"/>
    <s v="{package_guid=Optional[13461662-27ef-4d02-8f66-5791a0196c2a]}"/>
  </r>
  <r>
    <s v="pws"/>
    <d v="2020-06-22T16:04:34"/>
    <s v="139e2a0d-89ba-4adc-afee-a369b3112370"/>
    <s v="EMEA"/>
    <s v="dflick-dev"/>
    <x v="1"/>
    <s v="0127fe3b-a5ac-4885-a9b2-e166d468626c"/>
    <s v="app"/>
    <s v="spring-music"/>
    <x v="2057"/>
    <s v="{package_guid=Optional[1f42eaec-c6ba-47ad-92c1-aedd55091f67]}"/>
  </r>
  <r>
    <s v="pws"/>
    <d v="2020-06-22T16:04:34"/>
    <s v="6bf846a2-8a43-48be-ab43-4db3be49cada"/>
    <s v="EMEA"/>
    <s v="dflick-dev"/>
    <x v="1"/>
    <s v="0127fe3b-a5ac-4885-a9b2-e166d468626c"/>
    <s v="app"/>
    <s v="spring-music"/>
    <x v="2057"/>
    <s v="{package_guid=Optional[fe570f46-d221-46f5-ae50-2952ccc3fc7a]}"/>
  </r>
  <r>
    <s v="pws"/>
    <d v="2020-06-22T16:04:34"/>
    <s v="e6122e29-d65b-4027-a7c2-8346b4c7605a"/>
    <s v="EMEA"/>
    <s v="dflick-dev"/>
    <x v="2"/>
    <s v="0127fe3b-a5ac-4885-a9b2-e166d468626c"/>
    <s v="app"/>
    <s v="spring-music"/>
    <x v="2057"/>
    <s v="{droplet_guid=Optional[e869d8b7-fcef-4519-85b4-6125fca3560c]}"/>
  </r>
  <r>
    <s v="pws"/>
    <d v="2020-06-22T16:04:34"/>
    <s v="57fc7fd8-6fe3-46a8-86ba-d852be07065e"/>
    <s v="EMEA"/>
    <s v="dflick-dev"/>
    <x v="2"/>
    <s v="0127fe3b-a5ac-4885-a9b2-e166d468626c"/>
    <s v="app"/>
    <s v="spring-music"/>
    <x v="2057"/>
    <s v="{droplet_guid=Optional[9f3f431d-e336-48fe-867b-818be0965dd7]}"/>
  </r>
  <r>
    <s v="pws"/>
    <d v="2020-06-22T16:04:34"/>
    <s v="6dd617d2-109f-4509-a4a5-21ae6a5b3c42"/>
    <s v="EMEA"/>
    <s v="dflick-dev"/>
    <x v="2"/>
    <s v="0127fe3b-a5ac-4885-a9b2-e166d468626c"/>
    <s v="app"/>
    <s v="spring-music"/>
    <x v="2057"/>
    <s v="{droplet_guid=Optional[69accd57-f0b2-4683-803b-24597578876c]}"/>
  </r>
  <r>
    <s v="pws"/>
    <d v="2020-06-22T16:04:34"/>
    <s v="28d15bf7-cc5f-447d-a623-62717e453534"/>
    <s v="EMEA"/>
    <s v="dflick-dev"/>
    <x v="3"/>
    <s v="0127fe3b-a5ac-4885-a9b2-e166d468626c"/>
    <s v="app"/>
    <s v="spring-music"/>
    <x v="2057"/>
    <s v="{route_guid=Optional[375db581-392e-408f-a717-e1077cad7d94], app_port=Optional[8080], route_mapping_guid=Optional[c9aeb63d-9d7d-43bd-951b-4c3708121f55], destination_guid=Optional[c9aeb63d-9d7d-43bd-951b-4c3708121f55], process_type=Optional[web], weight=Optional.empty}"/>
  </r>
  <r>
    <s v="pws"/>
    <d v="2020-06-22T16:04:34"/>
    <s v="a9bc9551-3b8e-4081-b7c2-a9e8aeedcb7b"/>
    <s v="EMEA"/>
    <s v="dflick-dev"/>
    <x v="4"/>
    <s v="0127fe3b-a5ac-4885-a9b2-e166d468626c"/>
    <s v="app"/>
    <s v="spring-music"/>
    <x v="2057"/>
    <s v="{process_guid=Optional[0f919874-15f4-4441-a5c7-d1fc6fad6c2e], process_type=Optional[web]}"/>
  </r>
  <r>
    <s v="pws"/>
    <d v="2020-06-22T16:04:34"/>
    <s v="9a1c0513-c147-4afa-adb9-91add80212f9"/>
    <s v="EMEA"/>
    <s v="dflick-dev"/>
    <x v="5"/>
    <s v="0127fe3b-a5ac-4885-a9b2-e166d468626c"/>
    <s v="app"/>
    <s v="spring-music"/>
    <x v="2057"/>
    <s v="{request=Optional[{recursive=true}]}"/>
  </r>
  <r>
    <s v="pws"/>
    <d v="2020-06-22T16:04:34"/>
    <s v="95f2b287-68bb-4aba-b6e2-71402d95a425"/>
    <s v="EMEA"/>
    <s v="dflick-dev"/>
    <x v="7"/>
    <s v="0127fe3b-a5ac-4885-a9b2-e166d468626c"/>
    <s v="app"/>
    <s v="spring-music"/>
    <x v="2058"/>
    <s v="{request=Optional[{environment_json=[PRIVATE DATA HIDDEN], memory=1024, name=spring-music, space_guid=93097289-6692-4c8f-8d9f-01c768bcd02c, console=false, docker_credentials=[PRIVATE DATA HIDDEN], health_check_type=port, instances=1, production=false, state=STOPPED}]}"/>
  </r>
  <r>
    <s v="pws"/>
    <d v="2020-06-22T16:04:34"/>
    <s v="e54bb9af-6045-4ea9-bbe4-674a7f5f8429"/>
    <s v="EMEA"/>
    <s v="dflick-dev"/>
    <x v="8"/>
    <s v="0127fe3b-a5ac-4885-a9b2-e166d468626c"/>
    <s v="route"/>
    <s v="spring-music-bright-quokka-vw"/>
    <x v="2058"/>
    <s v="{request=Optional[{host=spring-music-bright-quokka-vw, domain_guid=fb6bd89f-2ed9-49d4-9ad1-97951a573135, space_guid=93097289-6692-4c8f-8d9f-01c768bcd02c}]}"/>
  </r>
  <r>
    <s v="pws"/>
    <d v="2020-06-22T16:04:34"/>
    <s v="6b8a97e7-dc0e-4e48-8c4d-71c3ce9fdc23"/>
    <s v="EMEA"/>
    <s v="dflick-dev"/>
    <x v="9"/>
    <s v="0127fe3b-a5ac-4885-a9b2-e166d468626c"/>
    <s v="app"/>
    <s v="spring-music"/>
    <x v="2058"/>
    <s v="{route_guid=Optional[4399e991-e0b6-47b6-9766-de840a792a69], app_port=Optional[8080], route_mapping_guid=Optional[5059a0fa-078c-4774-89ab-8784a2273910], destination_guid=Optional[5059a0fa-078c-4774-89ab-8784a2273910], process_type=Optional[web], weight=Optional.empty}"/>
  </r>
  <r>
    <s v="pws"/>
    <d v="2020-06-22T16:04:34"/>
    <s v="a0d45e3f-83af-4715-b529-e85d29a6b4cd"/>
    <s v="EMEA"/>
    <s v="dflick-dev"/>
    <x v="10"/>
    <s v="0127fe3b-a5ac-4885-a9b2-e166d468626c"/>
    <s v="route"/>
    <s v="spring-music-bright-quokka-vw"/>
    <x v="2058"/>
    <s v="{request=Optional[{app=2aab222b-9426-4230-a309-cf6ba325b6a4, verb=add, relation=apps, related_guid=2aab222b-9426-4230-a309-cf6ba325b6a4}]}"/>
  </r>
  <r>
    <s v="pws"/>
    <d v="2020-06-22T16:04:34"/>
    <s v="c6f4770d-c2c7-45cb-a10b-547544268dc6"/>
    <s v="EMEA"/>
    <s v="dflick-dev"/>
    <x v="11"/>
    <s v="0127fe3b-a5ac-4885-a9b2-e166d468626c"/>
    <s v="app"/>
    <s v="spring-music"/>
    <x v="2059"/>
    <s v="{package_guid=Optional[35897c82-9c2a-49c2-80fb-0bae83af1f64]}"/>
  </r>
  <r>
    <s v="pws"/>
    <d v="2020-06-22T16:04:34"/>
    <s v="d3e9454e-fec9-46f5-81ff-dda29e4e055e"/>
    <s v="EMEA"/>
    <s v="dflick-dev"/>
    <x v="12"/>
    <s v="0127fe3b-a5ac-4885-a9b2-e166d468626c"/>
    <s v="app"/>
    <s v="spring-music"/>
    <x v="2060"/>
    <s v="{build_guid=Optional[81e06665-f5fb-4f53-bc1b-0ff6df8d93c0], package_guid=Optional[35897c82-9c2a-49c2-80fb-0bae83af1f64]}"/>
  </r>
  <r>
    <s v="pws"/>
    <d v="2020-06-22T16:04:34"/>
    <s v="ba6067f5-6b44-4c39-b5d2-f694c6384d57"/>
    <s v="EMEA"/>
    <s v="dflick-dev"/>
    <x v="13"/>
    <s v="0127fe3b-a5ac-4885-a9b2-e166d468626c"/>
    <s v="app"/>
    <s v="spring-music"/>
    <x v="2061"/>
    <s v="{request=Optional[{state=STARTED}]}"/>
  </r>
  <r>
    <s v="pws"/>
    <d v="2020-06-22T16:04:34"/>
    <s v="642903b7-8ff0-47cc-b20e-e5f30b49bb54"/>
    <s v="EMEA"/>
    <s v="dflick-dev"/>
    <x v="14"/>
    <s v="0127fe3b-a5ac-4885-a9b2-e166d468626c"/>
    <s v="app"/>
    <s v="spring-music"/>
    <x v="2062"/>
    <s v="{droplet_guid=Optional[fc3dd746-6b4b-4ac2-add5-8a5953e3251a], package_guid=Optional[35897c82-9c2a-49c2-80fb-0bae83af1f64]}"/>
  </r>
  <r>
    <s v="pws"/>
    <d v="2020-06-22T16:04:34"/>
    <s v="54abb11f-bead-4947-a9cb-b0c2aeecd79e"/>
    <s v="EMEA"/>
    <s v="pnagel-dev"/>
    <x v="0"/>
    <s v="scheduler_service"/>
    <s v="app"/>
    <s v="spring-music"/>
    <x v="2063"/>
    <s v="{task_guid=Optional[e8d6b5dd-0d03-43b0-98a7-f255dffca05a], request=Optional[{name=15f29d69-dbef-47ef-8b2f-b969fa56d444-|-1fe09179-845f-4d55-9ab0-50c5ff2a0640, memory_in_mb=1024, command=[PRIVATE DATA HIDDEN]}]}"/>
  </r>
  <r>
    <s v="pws"/>
    <d v="2020-06-22T16:04:34"/>
    <s v="cd7c019b-601f-451a-8766-3984e26814ed"/>
    <s v="EMEA"/>
    <s v="pnagel-dev"/>
    <x v="0"/>
    <s v="scheduler_service"/>
    <s v="app"/>
    <s v="spring-music"/>
    <x v="2063"/>
    <s v="{task_guid=Optional[0db7a177-807f-4554-bc1e-2377d1245442], request=Optional[{name=d566878e-fb5b-4d60-acae-f1e83c958f83-|-247cef70-25be-4761-912c-e92cff204ea9, memory_in_mb=1024, command=[PRIVATE DATA HIDDEN]}]}"/>
  </r>
  <r>
    <s v="pws"/>
    <d v="2020-06-22T16:04:34"/>
    <s v="edeabff3-81e7-43de-9918-44d25da2fcf7"/>
    <s v="EMEA"/>
    <s v="pnagel-dev"/>
    <x v="0"/>
    <s v="scheduler_service"/>
    <s v="app"/>
    <s v="spring-music"/>
    <x v="2064"/>
    <s v="{task_guid=Optional[b37398c0-ac4f-4759-be72-9d22db3bcbfd], request=Optional[{name=15f29d69-dbef-47ef-8b2f-b969fa56d444-|-1fe09179-845f-4d55-9ab0-50c5ff2a0640, memory_in_mb=1024, command=[PRIVATE DATA HIDDEN]}]}"/>
  </r>
  <r>
    <s v="pws"/>
    <d v="2020-06-22T16:04:34"/>
    <s v="5c8b47e7-f395-4986-ab78-fc4a81671a94"/>
    <s v="EMEA"/>
    <s v="pnagel-dev"/>
    <x v="0"/>
    <s v="scheduler_service"/>
    <s v="app"/>
    <s v="spring-music"/>
    <x v="2064"/>
    <s v="{task_guid=Optional[c16c4364-ea5f-44f7-9d1b-d30eb80cd709], request=Optional[{name=d566878e-fb5b-4d60-acae-f1e83c958f83-|-247cef70-25be-4761-912c-e92cff204ea9, memory_in_mb=1024, command=[PRIVATE DATA HIDDEN]}]}"/>
  </r>
  <r>
    <s v="pws"/>
    <d v="2020-06-22T16:04:34"/>
    <s v="b6bbc158-362b-462f-9889-6232d8937727"/>
    <s v="EMEA"/>
    <s v="cbanck-dev"/>
    <x v="1"/>
    <s v="b6edfd86-06c8-49b0-8371-4846a9b83aa3"/>
    <s v="app"/>
    <s v="spring-music"/>
    <x v="2065"/>
    <s v="{package_guid=Optional[ad36dd07-ac6c-49e0-8e8e-42236ee2879b]}"/>
  </r>
  <r>
    <s v="pws"/>
    <d v="2020-06-22T16:04:34"/>
    <s v="7c8bae20-70e1-4520-9985-a9533146e7d1"/>
    <s v="EMEA"/>
    <s v="cbanck-dev"/>
    <x v="2"/>
    <s v="b6edfd86-06c8-49b0-8371-4846a9b83aa3"/>
    <s v="app"/>
    <s v="spring-music"/>
    <x v="2065"/>
    <s v="{droplet_guid=Optional[936b1a26-b5be-40c7-9300-ecb69b6ae459]}"/>
  </r>
  <r>
    <s v="pws"/>
    <d v="2020-06-22T16:04:34"/>
    <s v="e5d6648b-8ea8-4241-83f3-ad91e53e1b71"/>
    <s v="EMEA"/>
    <s v="cbanck-dev"/>
    <x v="3"/>
    <s v="b6edfd86-06c8-49b0-8371-4846a9b83aa3"/>
    <s v="app"/>
    <s v="spring-music"/>
    <x v="2065"/>
    <s v="{route_guid=Optional[1d2b2ba1-5f40-42b5-9bfe-2d996322db1c], app_port=Optional[8080], route_mapping_guid=Optional[fb268d51-9bdd-466f-a91d-bce97c5d34f1], destination_guid=Optional[fb268d51-9bdd-466f-a91d-bce97c5d34f1], process_type=Optional[web], weight=Optional.empty}"/>
  </r>
  <r>
    <s v="pws"/>
    <d v="2020-06-22T16:04:34"/>
    <s v="4913445e-944c-49d4-a580-c99dedc868b1"/>
    <s v="EMEA"/>
    <s v="cbanck-dev"/>
    <x v="4"/>
    <s v="b6edfd86-06c8-49b0-8371-4846a9b83aa3"/>
    <s v="app"/>
    <s v="spring-music"/>
    <x v="2065"/>
    <s v="{process_guid=Optional[e83d5049-c985-4029-af5a-d36ec4b2c10c], process_type=Optional[web]}"/>
  </r>
  <r>
    <s v="pws"/>
    <d v="2020-06-22T16:04:34"/>
    <s v="001e9037-0678-413c-9aaf-85ea93d98fba"/>
    <s v="EMEA"/>
    <s v="cbanck-dev"/>
    <x v="5"/>
    <s v="b6edfd86-06c8-49b0-8371-4846a9b83aa3"/>
    <s v="app"/>
    <s v="spring-music"/>
    <x v="2065"/>
    <s v="{request=Optional[{recursive=true}]}"/>
  </r>
  <r>
    <s v="pws"/>
    <d v="2020-06-22T16:04:34"/>
    <s v="f15904d6-d5e3-4f06-b067-d12dd70f79e3"/>
    <s v="EMEA"/>
    <s v="cbanck-dev"/>
    <x v="1"/>
    <s v="b6edfd86-06c8-49b0-8371-4846a9b83aa3"/>
    <s v="app"/>
    <s v="myuaa-vchrisb"/>
    <x v="2066"/>
    <s v="{package_guid=Optional[54e839ab-107f-43b8-9c54-44f44710c486]}"/>
  </r>
  <r>
    <s v="pws"/>
    <d v="2020-06-22T16:04:34"/>
    <s v="971e09d6-854f-450f-b5cd-8a382e4228c9"/>
    <s v="EMEA"/>
    <s v="cbanck-dev"/>
    <x v="1"/>
    <s v="b6edfd86-06c8-49b0-8371-4846a9b83aa3"/>
    <s v="app"/>
    <s v="myuaa-vchrisb"/>
    <x v="2066"/>
    <s v="{package_guid=Optional[f7ef6a64-df8e-4790-8e2b-7aa2da3f1732]}"/>
  </r>
  <r>
    <s v="pws"/>
    <d v="2020-06-22T16:04:34"/>
    <s v="3296e052-1754-473b-8574-d3e822755d00"/>
    <s v="EMEA"/>
    <s v="cbanck-dev"/>
    <x v="1"/>
    <s v="b6edfd86-06c8-49b0-8371-4846a9b83aa3"/>
    <s v="app"/>
    <s v="myuaa-vchrisb"/>
    <x v="2066"/>
    <s v="{package_guid=Optional[388a80b0-9d73-419d-8c1b-861155e8eaf5]}"/>
  </r>
  <r>
    <s v="pws"/>
    <d v="2020-06-22T16:04:34"/>
    <s v="766e44d7-d62a-43bb-96e5-e0092502e765"/>
    <s v="EMEA"/>
    <s v="cbanck-dev"/>
    <x v="1"/>
    <s v="b6edfd86-06c8-49b0-8371-4846a9b83aa3"/>
    <s v="app"/>
    <s v="myuaa-vchrisb"/>
    <x v="2066"/>
    <s v="{package_guid=Optional[606f4d02-bd49-4e58-bcb0-1f036988cc9e]}"/>
  </r>
  <r>
    <s v="pws"/>
    <d v="2020-06-22T16:04:34"/>
    <s v="b679ad13-1217-4ae0-939b-94f240af4311"/>
    <s v="EMEA"/>
    <s v="cbanck-dev"/>
    <x v="1"/>
    <s v="b6edfd86-06c8-49b0-8371-4846a9b83aa3"/>
    <s v="app"/>
    <s v="myuaa-vchrisb"/>
    <x v="2066"/>
    <s v="{package_guid=Optional[f7212f05-f85e-4623-bfa3-de3e9b0bc276]}"/>
  </r>
  <r>
    <s v="pws"/>
    <d v="2020-06-22T16:04:34"/>
    <s v="ecd9dcbc-1ba5-4750-9ac3-218e1e07cff6"/>
    <s v="EMEA"/>
    <s v="cbanck-dev"/>
    <x v="1"/>
    <s v="b6edfd86-06c8-49b0-8371-4846a9b83aa3"/>
    <s v="app"/>
    <s v="myuaa-vchrisb"/>
    <x v="2066"/>
    <s v="{package_guid=Optional[27debb0b-ecfd-4d3b-86a3-70514196f51a]}"/>
  </r>
  <r>
    <s v="pws"/>
    <d v="2020-06-22T16:04:34"/>
    <s v="38e78fb2-2f10-4686-8aed-30f1a11d3473"/>
    <s v="EMEA"/>
    <s v="cbanck-dev"/>
    <x v="2"/>
    <s v="b6edfd86-06c8-49b0-8371-4846a9b83aa3"/>
    <s v="app"/>
    <s v="myuaa-vchrisb"/>
    <x v="2066"/>
    <s v="{droplet_guid=Optional[f0d4e4c9-e678-4859-a365-1b25e322977d]}"/>
  </r>
  <r>
    <s v="pws"/>
    <d v="2020-06-22T16:04:34"/>
    <s v="c8b0c8ef-efbd-426b-84ee-e0dcf50f521e"/>
    <s v="EMEA"/>
    <s v="cbanck-dev"/>
    <x v="2"/>
    <s v="b6edfd86-06c8-49b0-8371-4846a9b83aa3"/>
    <s v="app"/>
    <s v="myuaa-vchrisb"/>
    <x v="2066"/>
    <s v="{droplet_guid=Optional[1ef26c5d-c790-43a6-8f90-97463af9bdd8]}"/>
  </r>
  <r>
    <s v="pws"/>
    <d v="2020-06-22T16:04:34"/>
    <s v="6a0d90c6-cbf9-4db6-851a-56b6f95714ca"/>
    <s v="EMEA"/>
    <s v="cbanck-dev"/>
    <x v="2"/>
    <s v="b6edfd86-06c8-49b0-8371-4846a9b83aa3"/>
    <s v="app"/>
    <s v="myuaa-vchrisb"/>
    <x v="2066"/>
    <s v="{droplet_guid=Optional[172e8f0a-7dc5-4167-85fa-de6c48821b1f]}"/>
  </r>
  <r>
    <s v="pws"/>
    <d v="2020-06-22T16:04:34"/>
    <s v="87559543-c737-4193-8df8-e999587c27ff"/>
    <s v="EMEA"/>
    <s v="cbanck-dev"/>
    <x v="2"/>
    <s v="b6edfd86-06c8-49b0-8371-4846a9b83aa3"/>
    <s v="app"/>
    <s v="myuaa-vchrisb"/>
    <x v="2066"/>
    <s v="{droplet_guid=Optional[a66d075f-5b20-4817-8062-b2c5d2846a38]}"/>
  </r>
  <r>
    <s v="pws"/>
    <d v="2020-06-22T16:04:34"/>
    <s v="a62020a3-fb9a-4cd4-a780-fd96f79d515e"/>
    <s v="EMEA"/>
    <s v="cbanck-dev"/>
    <x v="2"/>
    <s v="b6edfd86-06c8-49b0-8371-4846a9b83aa3"/>
    <s v="app"/>
    <s v="myuaa-vchrisb"/>
    <x v="2066"/>
    <s v="{droplet_guid=Optional[185d705a-6abe-45ed-a16e-2b05b9c9ff2d]}"/>
  </r>
  <r>
    <s v="pws"/>
    <d v="2020-06-22T16:04:34"/>
    <s v="fe5cae51-4a1c-4f59-9460-5ab4c08a8fdc"/>
    <s v="EMEA"/>
    <s v="cbanck-dev"/>
    <x v="3"/>
    <s v="b6edfd86-06c8-49b0-8371-4846a9b83aa3"/>
    <s v="app"/>
    <s v="myuaa-vchrisb"/>
    <x v="2066"/>
    <s v="{route_guid=Optional[9aae0687-9f98-4085-9472-f0bb32613a31], app_port=Optional[8080], route_mapping_guid=Optional[82249eba-f785-4bc0-a138-34cfdc241dac], destination_guid=Optional[82249eba-f785-4bc0-a138-34cfdc241dac], process_type=Optional[web], weight=Optional.empty}"/>
  </r>
  <r>
    <s v="pws"/>
    <d v="2020-06-22T16:04:34"/>
    <s v="05688cc9-158d-414e-95cd-fd49d141ca25"/>
    <s v="EMEA"/>
    <s v="cbanck-dev"/>
    <x v="4"/>
    <s v="b6edfd86-06c8-49b0-8371-4846a9b83aa3"/>
    <s v="app"/>
    <s v="myuaa-vchrisb"/>
    <x v="2066"/>
    <s v="{process_guid=Optional[079b2384-7c15-4694-b186-ada45f475eee], process_type=Optional[web]}"/>
  </r>
  <r>
    <s v="pws"/>
    <d v="2020-06-22T16:04:34"/>
    <s v="ee6b221c-bf05-40a5-9db9-1153d7e38767"/>
    <s v="EMEA"/>
    <s v="cbanck-dev"/>
    <x v="5"/>
    <s v="b6edfd86-06c8-49b0-8371-4846a9b83aa3"/>
    <s v="app"/>
    <s v="myuaa-vchrisb"/>
    <x v="2067"/>
    <s v="{request=Optional[{recursive=true}]}"/>
  </r>
  <r>
    <s v="pws"/>
    <d v="2020-06-22T16:04:34"/>
    <s v="19d554be-0e99-41ec-bc2f-8eb4cd438203"/>
    <s v="EMEA"/>
    <s v="cbanck-dev"/>
    <x v="7"/>
    <s v="b6edfd86-06c8-49b0-8371-4846a9b83aa3"/>
    <s v="app"/>
    <s v="senf"/>
    <x v="2068"/>
    <s v="{request=Optional[{buildpack=staticfile_buildpack, name=senf, space_guid=cc8e156e-1365-4db7-b652-14f57833c07c, console=false, docker_credentials=[PRIVATE DATA HIDDEN], environment_json=[PRIVATE DATA HIDDEN], health_check_type=port, instances=1, production=false, state=STOPPED}]}"/>
  </r>
  <r>
    <s v="pws"/>
    <d v="2020-06-22T16:04:34"/>
    <s v="34484249-1ceb-4780-b042-f4bfd6c2b946"/>
    <s v="EMEA"/>
    <s v="cbanck-dev"/>
    <x v="8"/>
    <s v="b6edfd86-06c8-49b0-8371-4846a9b83aa3"/>
    <s v="route"/>
    <s v="senf"/>
    <x v="2068"/>
    <s v="{request=Optional[{host=senf, domain_guid=fb6bd89f-2ed9-49d4-9ad1-97951a573135, space_guid=cc8e156e-1365-4db7-b652-14f57833c07c}]}"/>
  </r>
  <r>
    <s v="pws"/>
    <d v="2020-06-22T16:04:34"/>
    <s v="46021b16-9c6d-47e3-a012-33c090bd62ac"/>
    <s v="EMEA"/>
    <s v="cbanck-dev"/>
    <x v="9"/>
    <s v="b6edfd86-06c8-49b0-8371-4846a9b83aa3"/>
    <s v="app"/>
    <s v="senf"/>
    <x v="2068"/>
    <s v="{route_guid=Optional[aa13fcdc-3ecc-4f60-8900-ae7e60e0500f], app_port=Optional[8080], route_mapping_guid=Optional[6dc09a8e-282e-4bcd-8adc-e311d7543c3e], destination_guid=Optional[6dc09a8e-282e-4bcd-8adc-e311d7543c3e], process_type=Optional[web], weight=Optional.empty}"/>
  </r>
  <r>
    <s v="pws"/>
    <d v="2020-06-22T16:04:34"/>
    <s v="f81d1051-b8fe-4a94-b90e-575609f37d11"/>
    <s v="EMEA"/>
    <s v="cbanck-dev"/>
    <x v="10"/>
    <s v="b6edfd86-06c8-49b0-8371-4846a9b83aa3"/>
    <s v="route"/>
    <s v="senf"/>
    <x v="2068"/>
    <s v="{request=Optional[{app=f1248033-59db-4db2-92fa-2e3261423094, verb=add, relation=apps, related_guid=f1248033-59db-4db2-92fa-2e3261423094}]}"/>
  </r>
  <r>
    <s v="pws"/>
    <d v="2020-06-22T16:04:34"/>
    <s v="610efa11-4bd6-488a-89be-3cefbbe07b94"/>
    <s v="EMEA"/>
    <s v="cbanck-dev"/>
    <x v="11"/>
    <s v="b6edfd86-06c8-49b0-8371-4846a9b83aa3"/>
    <s v="app"/>
    <s v="senf"/>
    <x v="2069"/>
    <s v="{package_guid=Optional[7c2694d7-8c68-4e8e-a236-db99f457b73a]}"/>
  </r>
  <r>
    <s v="pws"/>
    <d v="2020-06-22T16:04:34"/>
    <s v="7310258b-9e9a-4d00-b0ca-c1ecff9120a8"/>
    <s v="EMEA"/>
    <s v="cbanck-dev"/>
    <x v="12"/>
    <s v="b6edfd86-06c8-49b0-8371-4846a9b83aa3"/>
    <s v="app"/>
    <s v="senf"/>
    <x v="2070"/>
    <s v="{build_guid=Optional[8b4551fa-61e6-4ea3-990d-b057c19b006a], package_guid=Optional[7c2694d7-8c68-4e8e-a236-db99f457b73a]}"/>
  </r>
  <r>
    <s v="pws"/>
    <d v="2020-06-22T16:04:34"/>
    <s v="fea2af94-ccf2-4dc3-8181-09e4064eaa2b"/>
    <s v="EMEA"/>
    <s v="cbanck-dev"/>
    <x v="13"/>
    <s v="b6edfd86-06c8-49b0-8371-4846a9b83aa3"/>
    <s v="app"/>
    <s v="senf"/>
    <x v="2071"/>
    <s v="{request=Optional[{state=STARTED}]}"/>
  </r>
  <r>
    <s v="pws"/>
    <d v="2020-06-22T16:04:34"/>
    <s v="54d69a15-060d-404d-8c80-6e0d45275163"/>
    <s v="EMEA"/>
    <s v="cbanck-dev"/>
    <x v="14"/>
    <s v="b6edfd86-06c8-49b0-8371-4846a9b83aa3"/>
    <s v="app"/>
    <s v="senf"/>
    <x v="2072"/>
    <s v="{droplet_guid=Optional[04376df6-be95-4bde-9829-dbeb939e5c7d], package_guid=Optional[7c2694d7-8c68-4e8e-a236-db99f457b73a]}"/>
  </r>
  <r>
    <s v="pws"/>
    <d v="2020-06-22T16:04:34"/>
    <s v="4b326551-1a9d-4138-bcb5-5c06ce38c118"/>
    <s v="EMEA"/>
    <s v="cbanck-dev"/>
    <x v="41"/>
    <s v="b6edfd86-06c8-49b0-8371-4846a9b83aa3"/>
    <s v="app"/>
    <s v="senf"/>
    <x v="2073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95a1eb23-655a-40f2-bef2-ae61b4d7e28b"/>
    <s v="EMEA"/>
    <s v="cbanck-dev"/>
    <x v="13"/>
    <s v="b6edfd86-06c8-49b0-8371-4846a9b83aa3"/>
    <s v="app"/>
    <s v="senf"/>
    <x v="2074"/>
    <s v="{request=Optional[{lifecycle={type=buildpack, data={buildpacks=[staticfile_buildpack]}}}], manifest_triggered=Optional[true]}"/>
  </r>
  <r>
    <s v="pws"/>
    <d v="2020-06-22T16:04:34"/>
    <s v="ec7bde6a-2ccb-4548-9121-b9fd972dd697"/>
    <s v="EMEA"/>
    <s v="cbanck-dev"/>
    <x v="13"/>
    <s v="b6edfd86-06c8-49b0-8371-4846a9b83aa3"/>
    <s v="app"/>
    <s v="senf"/>
    <x v="2074"/>
    <s v="{request=Optional[{environment_variables=[PRIVATE DATA HIDDEN]}], manifest_triggered=Optional[true]}"/>
  </r>
  <r>
    <s v="pws"/>
    <d v="2020-06-22T16:04:34"/>
    <s v="8d287894-94e3-4995-9b93-39a9f18ad9a6"/>
    <s v="EMEA"/>
    <s v="cbanck-dev"/>
    <x v="42"/>
    <s v="b6edfd86-06c8-49b0-8371-4846a9b83aa3"/>
    <s v="app"/>
    <s v="senf"/>
    <x v="2075"/>
    <s v="{package_guid=Optional[bb1634f4-8c0c-4971-9f59-90e7355b1445], request=Optional[{relationships={app={data={guid=f1248033-59db-4db2-92fa-2e3261423094}}}, type=bits}]}"/>
  </r>
  <r>
    <s v="pws"/>
    <d v="2020-06-22T16:04:34"/>
    <s v="61726405-18d7-4a0c-85a3-698fd420ab3e"/>
    <s v="EMEA"/>
    <s v="cbanck-dev"/>
    <x v="43"/>
    <s v="b6edfd86-06c8-49b0-8371-4846a9b83aa3"/>
    <s v="app"/>
    <s v="senf"/>
    <x v="2076"/>
    <s v="{package_guid=Optional[bb1634f4-8c0c-4971-9f59-90e7355b1445]}"/>
  </r>
  <r>
    <s v="pws"/>
    <d v="2020-06-22T16:04:34"/>
    <s v="dcb21dd2-9687-4d6e-bb7e-f33df711b958"/>
    <s v="EMEA"/>
    <s v="cbanck-dev"/>
    <x v="12"/>
    <s v="b6edfd86-06c8-49b0-8371-4846a9b83aa3"/>
    <s v="app"/>
    <s v="senf"/>
    <x v="2077"/>
    <s v="{build_guid=Optional[3b10f8c3-b1f7-4ef8-893d-18d1f7819942], package_guid=Optional[bb1634f4-8c0c-4971-9f59-90e7355b1445]}"/>
  </r>
  <r>
    <s v="pws"/>
    <d v="2020-06-22T16:04:34"/>
    <s v="7263c370-47b1-480a-afa9-05c4dfc010d6"/>
    <s v="EMEA"/>
    <s v="cbanck-dev"/>
    <x v="14"/>
    <s v="b6edfd86-06c8-49b0-8371-4846a9b83aa3"/>
    <s v="app"/>
    <s v="senf"/>
    <x v="2078"/>
    <s v="{droplet_guid=Optional[ff00bde7-91e1-4081-8f34-00c081b36bf6], package_guid=Optional[bb1634f4-8c0c-4971-9f59-90e7355b1445]}"/>
  </r>
  <r>
    <s v="pws"/>
    <d v="2020-06-22T16:04:34"/>
    <s v="fc6bd659-53ed-4e38-a4fd-8c1e3f8eb0ce"/>
    <s v="EMEA"/>
    <s v="cbanck-dev"/>
    <x v="44"/>
    <s v="b6edfd86-06c8-49b0-8371-4846a9b83aa3"/>
    <s v="app"/>
    <s v="senf"/>
    <x v="2079"/>
    <s v="{request=Optional[{droplet_guid=ff00bde7-91e1-4081-8f34-00c081b36bf6}]}"/>
  </r>
  <r>
    <s v="pws"/>
    <d v="2020-06-22T16:04:34"/>
    <s v="bf5a36b8-43c1-4c27-b0ff-9934b3f25e28"/>
    <s v="EMEA"/>
    <s v="cbanck-dev"/>
    <x v="37"/>
    <s v="b6edfd86-06c8-49b0-8371-4846a9b83aa3"/>
    <s v="app"/>
    <s v="senf"/>
    <x v="2079"/>
    <s v="{revision_guid=Optional[6a4343a3-48d8-4734-b907-9a9d06deec1a], revision_version=Optional[2]}"/>
  </r>
  <r>
    <s v="pws"/>
    <d v="2020-06-22T16:04:34"/>
    <s v="d3b06e16-126c-42d9-90ab-5d25ff99a576"/>
    <s v="EMEA"/>
    <s v="cbanck-dev"/>
    <x v="45"/>
    <s v="b6edfd86-06c8-49b0-8371-4846a9b83aa3"/>
    <s v="app"/>
    <s v="senf"/>
    <x v="2079"/>
    <s v="{deployment_guid=Optional[ab417ceb-18d2-4882-83d5-c662bed02827], droplet_guid=Optional[ff00bde7-91e1-4081-8f34-00c081b36bf6], type=Optional.empty, revision_guid=Optional[6a4343a3-48d8-4734-b907-9a9d06deec1a], request=Optional[{droplet={guid=ff00bde7-91e1-4081-8f34-00c081b36bf6}, relationships={app={data={guid=f1248033-59db-4db2-92fa-2e3261423094}}}}]}"/>
  </r>
  <r>
    <s v="pws"/>
    <d v="2020-06-22T16:04:34"/>
    <s v="0ea6ff72-52e8-42f5-9f93-e0bb5cae8929"/>
    <s v="EMEA"/>
    <s v="cbanck-dev"/>
    <x v="41"/>
    <s v="b6edfd86-06c8-49b0-8371-4846a9b83aa3"/>
    <s v="app"/>
    <s v="senf"/>
    <x v="2080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524c9343-ff54-4850-b2bd-78f23098af92"/>
    <s v="EMEA"/>
    <s v="cbanck-dev"/>
    <x v="13"/>
    <s v="b6edfd86-06c8-49b0-8371-4846a9b83aa3"/>
    <s v="app"/>
    <s v="senf"/>
    <x v="2081"/>
    <s v="{request=Optional[{lifecycle={type=buildpack, data={buildpacks=[staticfile_buildpack]}}}], manifest_triggered=Optional[true]}"/>
  </r>
  <r>
    <s v="pws"/>
    <d v="2020-06-22T16:04:34"/>
    <s v="979e3952-d8c7-4011-a8de-6cfd84cf68cf"/>
    <s v="EMEA"/>
    <s v="cbanck-dev"/>
    <x v="13"/>
    <s v="b6edfd86-06c8-49b0-8371-4846a9b83aa3"/>
    <s v="app"/>
    <s v="senf"/>
    <x v="2081"/>
    <s v="{request=Optional[{environment_variables=[PRIVATE DATA HIDDEN]}], manifest_triggered=Optional[true]}"/>
  </r>
  <r>
    <s v="pws"/>
    <d v="2020-06-22T16:04:34"/>
    <s v="4f9821b8-9663-4d18-8082-4228e171dd95"/>
    <s v="EMEA"/>
    <s v="cbanck-dev"/>
    <x v="42"/>
    <s v="b6edfd86-06c8-49b0-8371-4846a9b83aa3"/>
    <s v="app"/>
    <s v="senf"/>
    <x v="2082"/>
    <s v="{package_guid=Optional[dbd7e5ea-36e7-4ff9-8c26-0c4496a74471], request=Optional[{relationships={app={data={guid=f1248033-59db-4db2-92fa-2e3261423094}}}, type=bits}]}"/>
  </r>
  <r>
    <s v="pws"/>
    <d v="2020-06-22T16:04:34"/>
    <s v="4e006657-6384-46b9-a3a2-cdbde3100214"/>
    <s v="EMEA"/>
    <s v="cbanck-dev"/>
    <x v="43"/>
    <s v="b6edfd86-06c8-49b0-8371-4846a9b83aa3"/>
    <s v="app"/>
    <s v="senf"/>
    <x v="2082"/>
    <s v="{package_guid=Optional[dbd7e5ea-36e7-4ff9-8c26-0c4496a74471]}"/>
  </r>
  <r>
    <s v="pws"/>
    <d v="2020-06-22T16:04:34"/>
    <s v="c02d9839-2e3e-48fa-b01b-6711da0a3ca0"/>
    <s v="EMEA"/>
    <s v="cbanck-dev"/>
    <x v="12"/>
    <s v="b6edfd86-06c8-49b0-8371-4846a9b83aa3"/>
    <s v="app"/>
    <s v="senf"/>
    <x v="2083"/>
    <s v="{build_guid=Optional[a8d1b6a5-de9f-466a-ac28-d2181aaa6279], package_guid=Optional[dbd7e5ea-36e7-4ff9-8c26-0c4496a74471]}"/>
  </r>
  <r>
    <s v="pws"/>
    <d v="2020-06-22T16:04:34"/>
    <s v="f589d151-6375-4451-8569-f50164d92902"/>
    <s v="EMEA"/>
    <s v="cbanck-dev"/>
    <x v="14"/>
    <s v="b6edfd86-06c8-49b0-8371-4846a9b83aa3"/>
    <s v="app"/>
    <s v="senf"/>
    <x v="2084"/>
    <s v="{droplet_guid=Optional[ae5d8b66-e27b-41b7-8323-85339e8331a3], package_guid=Optional[dbd7e5ea-36e7-4ff9-8c26-0c4496a74471]}"/>
  </r>
  <r>
    <s v="pws"/>
    <d v="2020-06-22T16:04:34"/>
    <s v="7c7a0606-fcda-4b40-a0e6-8a29b6876565"/>
    <s v="EMEA"/>
    <s v="cbanck-dev"/>
    <x v="44"/>
    <s v="b6edfd86-06c8-49b0-8371-4846a9b83aa3"/>
    <s v="app"/>
    <s v="senf"/>
    <x v="2085"/>
    <s v="{request=Optional[{droplet_guid=ae5d8b66-e27b-41b7-8323-85339e8331a3}]}"/>
  </r>
  <r>
    <s v="pws"/>
    <d v="2020-06-22T16:04:34"/>
    <s v="53b25d87-b3e1-4e02-9f51-9010ef215063"/>
    <s v="EMEA"/>
    <s v="cbanck-dev"/>
    <x v="37"/>
    <s v="b6edfd86-06c8-49b0-8371-4846a9b83aa3"/>
    <s v="app"/>
    <s v="senf"/>
    <x v="2085"/>
    <s v="{revision_guid=Optional[a07413b7-5434-4550-b518-9ddb7fc9b011], revision_version=Optional[3]}"/>
  </r>
  <r>
    <s v="pws"/>
    <d v="2020-06-22T16:04:34"/>
    <s v="a09c8637-d6df-4efd-8477-e67ff817e0f8"/>
    <s v="EMEA"/>
    <s v="cbanck-dev"/>
    <x v="45"/>
    <s v="b6edfd86-06c8-49b0-8371-4846a9b83aa3"/>
    <s v="app"/>
    <s v="senf"/>
    <x v="2085"/>
    <s v="{deployment_guid=Optional[3e38f532-41d6-4c52-93a3-71e7219d4d75], droplet_guid=Optional[ae5d8b66-e27b-41b7-8323-85339e8331a3], type=Optional.empty, revision_guid=Optional[a07413b7-5434-4550-b518-9ddb7fc9b011], request=Optional[{droplet={guid=ae5d8b66-e27b-41b7-8323-85339e8331a3}, relationships={app={data={guid=f1248033-59db-4db2-92fa-2e3261423094}}}}]}"/>
  </r>
  <r>
    <s v="pws"/>
    <d v="2020-06-22T16:04:34"/>
    <s v="e7f892e3-bdc5-4e66-849e-678c3b38d37f"/>
    <s v="EMEA"/>
    <s v="cbanck-dev"/>
    <x v="41"/>
    <s v="b6edfd86-06c8-49b0-8371-4846a9b83aa3"/>
    <s v="app"/>
    <s v="senf"/>
    <x v="2086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16171c5f-6d7c-44ed-a935-1794ec5ac3f3"/>
    <s v="EMEA"/>
    <s v="cbanck-dev"/>
    <x v="13"/>
    <s v="b6edfd86-06c8-49b0-8371-4846a9b83aa3"/>
    <s v="app"/>
    <s v="senf"/>
    <x v="2087"/>
    <s v="{request=Optional[{lifecycle={type=buildpack, data={buildpacks=[staticfile_buildpack]}}}], manifest_triggered=Optional[true]}"/>
  </r>
  <r>
    <s v="pws"/>
    <d v="2020-06-22T16:04:34"/>
    <s v="b4b00f82-9531-48b4-bbe5-f17e0a99b2a1"/>
    <s v="EMEA"/>
    <s v="cbanck-dev"/>
    <x v="13"/>
    <s v="b6edfd86-06c8-49b0-8371-4846a9b83aa3"/>
    <s v="app"/>
    <s v="senf"/>
    <x v="2087"/>
    <s v="{request=Optional[{environment_variables=[PRIVATE DATA HIDDEN]}], manifest_triggered=Optional[true]}"/>
  </r>
  <r>
    <s v="pws"/>
    <d v="2020-06-22T16:04:34"/>
    <s v="ff882d15-7469-4461-a361-c893618c5e7f"/>
    <s v="EMEA"/>
    <s v="cbanck-dev"/>
    <x v="42"/>
    <s v="b6edfd86-06c8-49b0-8371-4846a9b83aa3"/>
    <s v="app"/>
    <s v="senf"/>
    <x v="2088"/>
    <s v="{package_guid=Optional[0b920f02-9e64-42d2-b396-25423e8c698a], request=Optional[{relationships={app={data={guid=f1248033-59db-4db2-92fa-2e3261423094}}}, type=bits}]}"/>
  </r>
  <r>
    <s v="pws"/>
    <d v="2020-06-22T16:04:34"/>
    <s v="bc0355af-f710-499d-a786-52e687910335"/>
    <s v="EMEA"/>
    <s v="cbanck-dev"/>
    <x v="43"/>
    <s v="b6edfd86-06c8-49b0-8371-4846a9b83aa3"/>
    <s v="app"/>
    <s v="senf"/>
    <x v="2089"/>
    <s v="{package_guid=Optional[0b920f02-9e64-42d2-b396-25423e8c698a]}"/>
  </r>
  <r>
    <s v="pws"/>
    <d v="2020-06-22T16:04:34"/>
    <s v="5832a6b4-51a0-4f81-9ee6-b712804bc9e1"/>
    <s v="EMEA"/>
    <s v="cbanck-dev"/>
    <x v="12"/>
    <s v="b6edfd86-06c8-49b0-8371-4846a9b83aa3"/>
    <s v="app"/>
    <s v="senf"/>
    <x v="2090"/>
    <s v="{build_guid=Optional[4304c837-ee57-4517-b822-15e472b38a0c], package_guid=Optional[0b920f02-9e64-42d2-b396-25423e8c698a]}"/>
  </r>
  <r>
    <s v="pws"/>
    <d v="2020-06-22T16:04:34"/>
    <s v="4562a41a-b092-4889-a852-38e768b771c3"/>
    <s v="EMEA"/>
    <s v="cbanck-dev"/>
    <x v="14"/>
    <s v="b6edfd86-06c8-49b0-8371-4846a9b83aa3"/>
    <s v="app"/>
    <s v="senf"/>
    <x v="2091"/>
    <s v="{droplet_guid=Optional[17eaa9af-2a0a-4a98-b5b7-4dc2de0adb87], package_guid=Optional[0b920f02-9e64-42d2-b396-25423e8c698a]}"/>
  </r>
  <r>
    <s v="pws"/>
    <d v="2020-06-22T16:04:34"/>
    <s v="08dfcce2-6359-4a30-887c-cd65b091b671"/>
    <s v="EMEA"/>
    <s v="cbanck-dev"/>
    <x v="44"/>
    <s v="b6edfd86-06c8-49b0-8371-4846a9b83aa3"/>
    <s v="app"/>
    <s v="senf"/>
    <x v="2092"/>
    <s v="{request=Optional[{droplet_guid=17eaa9af-2a0a-4a98-b5b7-4dc2de0adb87}]}"/>
  </r>
  <r>
    <s v="pws"/>
    <d v="2020-06-22T16:04:34"/>
    <s v="89d62b12-53ab-4017-bc4f-2eac1084bd3b"/>
    <s v="EMEA"/>
    <s v="cbanck-dev"/>
    <x v="37"/>
    <s v="b6edfd86-06c8-49b0-8371-4846a9b83aa3"/>
    <s v="app"/>
    <s v="senf"/>
    <x v="2092"/>
    <s v="{revision_guid=Optional[8587f077-122d-4a72-98bf-e89db987044f], revision_version=Optional[4]}"/>
  </r>
  <r>
    <s v="pws"/>
    <d v="2020-06-22T16:04:34"/>
    <s v="d7c38d80-7232-46b3-aacf-aba3cc63e012"/>
    <s v="EMEA"/>
    <s v="cbanck-dev"/>
    <x v="45"/>
    <s v="b6edfd86-06c8-49b0-8371-4846a9b83aa3"/>
    <s v="app"/>
    <s v="senf"/>
    <x v="2093"/>
    <s v="{deployment_guid=Optional[7fde79d3-bbcc-41db-999a-95d793baf03b], droplet_guid=Optional[17eaa9af-2a0a-4a98-b5b7-4dc2de0adb87], type=Optional.empty, revision_guid=Optional[8587f077-122d-4a72-98bf-e89db987044f], request=Optional[{droplet={guid=17eaa9af-2a0a-4a98-b5b7-4dc2de0adb87}, relationships={app={data={guid=f1248033-59db-4db2-92fa-2e3261423094}}}}]}"/>
  </r>
  <r>
    <s v="pws"/>
    <d v="2020-06-22T16:04:34"/>
    <s v="e70be601-c7f8-4b54-b9e7-b7facaee333e"/>
    <s v="EMEA"/>
    <s v="cbanck-dev"/>
    <x v="41"/>
    <s v="b6edfd86-06c8-49b0-8371-4846a9b83aa3"/>
    <s v="app"/>
    <s v="senf"/>
    <x v="2094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d4e1c424-9717-43a7-9e3f-27d1e16b4b98"/>
    <s v="EMEA"/>
    <s v="cbanck-dev"/>
    <x v="13"/>
    <s v="b6edfd86-06c8-49b0-8371-4846a9b83aa3"/>
    <s v="app"/>
    <s v="senf"/>
    <x v="2095"/>
    <s v="{request=Optional[{lifecycle={type=buildpack, data={buildpacks=[staticfile_buildpack]}}}], manifest_triggered=Optional[true]}"/>
  </r>
  <r>
    <s v="pws"/>
    <d v="2020-06-22T16:04:34"/>
    <s v="4c4915d9-66e0-47f0-8955-c00c6b90aec6"/>
    <s v="EMEA"/>
    <s v="cbanck-dev"/>
    <x v="13"/>
    <s v="b6edfd86-06c8-49b0-8371-4846a9b83aa3"/>
    <s v="app"/>
    <s v="senf"/>
    <x v="2095"/>
    <s v="{request=Optional[{environment_variables=[PRIVATE DATA HIDDEN]}], manifest_triggered=Optional[true]}"/>
  </r>
  <r>
    <s v="pws"/>
    <d v="2020-06-22T16:04:34"/>
    <s v="d6c39523-0628-41b0-b5ce-7927e1872fa2"/>
    <s v="EMEA"/>
    <s v="cbanck-dev"/>
    <x v="42"/>
    <s v="b6edfd86-06c8-49b0-8371-4846a9b83aa3"/>
    <s v="app"/>
    <s v="senf"/>
    <x v="2096"/>
    <s v="{package_guid=Optional[56ca706f-a0da-4256-9a26-96a24134522c], request=Optional[{relationships={app={data={guid=f1248033-59db-4db2-92fa-2e3261423094}}}, type=bits}]}"/>
  </r>
  <r>
    <s v="pws"/>
    <d v="2020-06-22T16:04:34"/>
    <s v="17d759d6-9835-44b2-8a25-989af2d6bed7"/>
    <s v="EMEA"/>
    <s v="cbanck-dev"/>
    <x v="43"/>
    <s v="b6edfd86-06c8-49b0-8371-4846a9b83aa3"/>
    <s v="app"/>
    <s v="senf"/>
    <x v="2096"/>
    <s v="{package_guid=Optional[56ca706f-a0da-4256-9a26-96a24134522c]}"/>
  </r>
  <r>
    <s v="pws"/>
    <d v="2020-06-22T16:04:34"/>
    <s v="d6ed56d4-30b8-49b2-b246-ea67c60bbbd9"/>
    <s v="EMEA"/>
    <s v="cbanck-dev"/>
    <x v="12"/>
    <s v="b6edfd86-06c8-49b0-8371-4846a9b83aa3"/>
    <s v="app"/>
    <s v="senf"/>
    <x v="2097"/>
    <s v="{build_guid=Optional[f1e9c255-91b9-46ab-912f-42e130ed3849], package_guid=Optional[56ca706f-a0da-4256-9a26-96a24134522c]}"/>
  </r>
  <r>
    <s v="pws"/>
    <d v="2020-06-22T16:04:34"/>
    <s v="1e4bbe4e-20b6-4fa9-8fc4-021a2a3cdba5"/>
    <s v="EMEA"/>
    <s v="cbanck-dev"/>
    <x v="14"/>
    <s v="b6edfd86-06c8-49b0-8371-4846a9b83aa3"/>
    <s v="app"/>
    <s v="senf"/>
    <x v="2098"/>
    <s v="{droplet_guid=Optional[2cab3620-e0fa-4ca8-8efb-ccae2faac21e], package_guid=Optional[56ca706f-a0da-4256-9a26-96a24134522c]}"/>
  </r>
  <r>
    <s v="pws"/>
    <d v="2020-06-22T16:04:34"/>
    <s v="f76e5ec4-a22b-407d-8862-7f8d41dd78f0"/>
    <s v="EMEA"/>
    <s v="cbanck-dev"/>
    <x v="44"/>
    <s v="b6edfd86-06c8-49b0-8371-4846a9b83aa3"/>
    <s v="app"/>
    <s v="senf"/>
    <x v="2099"/>
    <s v="{request=Optional[{droplet_guid=2cab3620-e0fa-4ca8-8efb-ccae2faac21e}]}"/>
  </r>
  <r>
    <s v="pws"/>
    <d v="2020-06-22T16:04:34"/>
    <s v="56214e06-61be-4bcc-9d51-3d46b601ca8b"/>
    <s v="EMEA"/>
    <s v="cbanck-dev"/>
    <x v="37"/>
    <s v="b6edfd86-06c8-49b0-8371-4846a9b83aa3"/>
    <s v="app"/>
    <s v="senf"/>
    <x v="2099"/>
    <s v="{revision_guid=Optional[531d4463-2eef-4a0e-a4e8-b2721f74fd15], revision_version=Optional[5]}"/>
  </r>
  <r>
    <s v="pws"/>
    <d v="2020-06-22T16:04:34"/>
    <s v="7a1d2f44-6fb1-47be-9a2a-75602d99fcfc"/>
    <s v="EMEA"/>
    <s v="cbanck-dev"/>
    <x v="45"/>
    <s v="b6edfd86-06c8-49b0-8371-4846a9b83aa3"/>
    <s v="app"/>
    <s v="senf"/>
    <x v="2099"/>
    <s v="{deployment_guid=Optional[d97008bf-5d6a-43b3-8ea8-0c965bf039e9], droplet_guid=Optional[2cab3620-e0fa-4ca8-8efb-ccae2faac21e], type=Optional.empty, revision_guid=Optional[531d4463-2eef-4a0e-a4e8-b2721f74fd15], request=Optional[{droplet={guid=2cab3620-e0fa-4ca8-8efb-ccae2faac21e}, relationships={app={data={guid=f1248033-59db-4db2-92fa-2e3261423094}}}}]}"/>
  </r>
  <r>
    <s v="pws"/>
    <d v="2020-06-22T16:04:34"/>
    <s v="5f77a4f1-0655-4702-bebf-1bf35b0cb720"/>
    <s v="EMEA"/>
    <s v="cbanck-dev"/>
    <x v="41"/>
    <s v="b6edfd86-06c8-49b0-8371-4846a9b83aa3"/>
    <s v="app"/>
    <s v="senf"/>
    <x v="2100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6a53bb8b-7ecb-4b29-93a2-3aef439dce5e"/>
    <s v="EMEA"/>
    <s v="cbanck-dev"/>
    <x v="13"/>
    <s v="b6edfd86-06c8-49b0-8371-4846a9b83aa3"/>
    <s v="app"/>
    <s v="senf"/>
    <x v="2101"/>
    <s v="{request=Optional[{lifecycle={type=buildpack, data={buildpacks=[staticfile_buildpack]}}}], manifest_triggered=Optional[true]}"/>
  </r>
  <r>
    <s v="pws"/>
    <d v="2020-06-22T16:04:34"/>
    <s v="1e446ffc-82db-4e66-86ed-3b6b9221af18"/>
    <s v="EMEA"/>
    <s v="cbanck-dev"/>
    <x v="13"/>
    <s v="b6edfd86-06c8-49b0-8371-4846a9b83aa3"/>
    <s v="app"/>
    <s v="senf"/>
    <x v="2101"/>
    <s v="{request=Optional[{environment_variables=[PRIVATE DATA HIDDEN]}], manifest_triggered=Optional[true]}"/>
  </r>
  <r>
    <s v="pws"/>
    <d v="2020-06-22T16:04:34"/>
    <s v="d2f1ec3c-9543-48fe-a9e3-c681c4e30869"/>
    <s v="EMEA"/>
    <s v="cbanck-dev"/>
    <x v="42"/>
    <s v="b6edfd86-06c8-49b0-8371-4846a9b83aa3"/>
    <s v="app"/>
    <s v="senf"/>
    <x v="2102"/>
    <s v="{package_guid=Optional[c8d6ea10-ac24-4f4d-bec9-3e394bb054e3], request=Optional[{relationships={app={data={guid=f1248033-59db-4db2-92fa-2e3261423094}}}, type=bits}]}"/>
  </r>
  <r>
    <s v="pws"/>
    <d v="2020-06-22T16:04:34"/>
    <s v="60d503db-2949-479d-b415-d734bd59aa21"/>
    <s v="EMEA"/>
    <s v="cbanck-dev"/>
    <x v="43"/>
    <s v="b6edfd86-06c8-49b0-8371-4846a9b83aa3"/>
    <s v="app"/>
    <s v="senf"/>
    <x v="2102"/>
    <s v="{package_guid=Optional[c8d6ea10-ac24-4f4d-bec9-3e394bb054e3]}"/>
  </r>
  <r>
    <s v="pws"/>
    <d v="2020-06-22T16:04:34"/>
    <s v="b89a8f58-de5c-410f-9044-373f0c4dbab3"/>
    <s v="EMEA"/>
    <s v="cbanck-dev"/>
    <x v="12"/>
    <s v="b6edfd86-06c8-49b0-8371-4846a9b83aa3"/>
    <s v="app"/>
    <s v="senf"/>
    <x v="2103"/>
    <s v="{build_guid=Optional[9293d011-5e1b-4c98-8132-cb3a09d9cf32], package_guid=Optional[c8d6ea10-ac24-4f4d-bec9-3e394bb054e3]}"/>
  </r>
  <r>
    <s v="pws"/>
    <d v="2020-06-22T16:04:34"/>
    <s v="4fc13e3e-c8e4-4fa9-8816-d5a033d5bce4"/>
    <s v="EMEA"/>
    <s v="cbanck-dev"/>
    <x v="14"/>
    <s v="b6edfd86-06c8-49b0-8371-4846a9b83aa3"/>
    <s v="app"/>
    <s v="senf"/>
    <x v="2104"/>
    <s v="{droplet_guid=Optional[88d4158f-9600-4b04-a866-c0beda62d6dd], package_guid=Optional[c8d6ea10-ac24-4f4d-bec9-3e394bb054e3]}"/>
  </r>
  <r>
    <s v="pws"/>
    <d v="2020-06-22T16:04:34"/>
    <s v="20142598-319a-4620-9458-a9cadeb892c3"/>
    <s v="EMEA"/>
    <s v="cbanck-dev"/>
    <x v="44"/>
    <s v="b6edfd86-06c8-49b0-8371-4846a9b83aa3"/>
    <s v="app"/>
    <s v="senf"/>
    <x v="2105"/>
    <s v="{request=Optional[{droplet_guid=88d4158f-9600-4b04-a866-c0beda62d6dd}]}"/>
  </r>
  <r>
    <s v="pws"/>
    <d v="2020-06-22T16:04:34"/>
    <s v="b6f89598-7f64-4626-9eed-1b268200dfa1"/>
    <s v="EMEA"/>
    <s v="cbanck-dev"/>
    <x v="37"/>
    <s v="b6edfd86-06c8-49b0-8371-4846a9b83aa3"/>
    <s v="app"/>
    <s v="senf"/>
    <x v="2106"/>
    <s v="{revision_guid=Optional[5a22138a-e7e8-4672-b5b9-d367d240ac00], revision_version=Optional[6]}"/>
  </r>
  <r>
    <s v="pws"/>
    <d v="2020-06-22T16:04:34"/>
    <s v="417c513d-30a6-4812-a681-e2ad9ca33f80"/>
    <s v="EMEA"/>
    <s v="cbanck-dev"/>
    <x v="45"/>
    <s v="b6edfd86-06c8-49b0-8371-4846a9b83aa3"/>
    <s v="app"/>
    <s v="senf"/>
    <x v="2106"/>
    <s v="{deployment_guid=Optional[c33c5966-8e39-4468-abfc-aeadeecf0144], droplet_guid=Optional[88d4158f-9600-4b04-a866-c0beda62d6dd], type=Optional.empty, revision_guid=Optional[5a22138a-e7e8-4672-b5b9-d367d240ac00], request=Optional[{droplet={guid=88d4158f-9600-4b04-a866-c0beda62d6dd}, relationships={app={data={guid=f1248033-59db-4db2-92fa-2e3261423094}}}}]}"/>
  </r>
  <r>
    <s v="pws"/>
    <d v="2020-06-22T16:04:34"/>
    <s v="2b7a8011-43a0-4dc4-9343-690f4d7bd3c7"/>
    <s v="EMEA"/>
    <s v="cbanck-dev"/>
    <x v="15"/>
    <s v="fb8096f6-b01a-46e6-bbf7-a85379f85541"/>
    <s v="app"/>
    <s v="hugo"/>
    <x v="2107"/>
    <s v="{instance=Optional[060aa56f-3061-4d68-5b77-55e9], index=Optional[0], cell_id=Optional[e006260b-08b8-44d5-9c8c-06dffbc21935], reason=Optional[CRASHED], exit_description=Optional[Instance never healthy after 1m1.841s: Failed to make HTTP request to '/health' on port 8080: connection refused], crash_count=Optional[2], crash_timestamp=Optional[1589266713167408969], version=Optional[629a8d5c-bbb3-4bbd-9455-ed5bd608ec54]}"/>
  </r>
  <r>
    <s v="pws"/>
    <d v="2020-06-22T16:04:34"/>
    <s v="183d8d71-9c20-427d-99be-3da00c095af3"/>
    <s v="EMEA"/>
    <s v="cbanck-dev"/>
    <x v="16"/>
    <s v="fb8096f6-b01a-46e6-bbf7-a85379f85541"/>
    <s v="app"/>
    <s v="hugo"/>
    <x v="2107"/>
    <s v="{instance=Optional[060aa56f-3061-4d68-5b77-55e9], index=Optional[0], cell_id=Optional[e006260b-08b8-44d5-9c8c-06dffbc21935], exit_description=Optional[Instance never healthy after 1m1.841s: Failed to make HTTP request to '/health' on port 8080: connection refused], reason=Optional[CRASHED]}"/>
  </r>
  <r>
    <s v="pws"/>
    <d v="2020-06-22T16:04:34"/>
    <s v="f35225d8-1dd8-4b1b-a46c-6c2b1705cc9e"/>
    <s v="EMEA"/>
    <s v="tsalm-dev"/>
    <x v="7"/>
    <s v="a8c0fa00-0d33-48d5-aca4-4d07bef97e9f"/>
    <s v="app"/>
    <s v="trace-explorer-demo"/>
    <x v="2108"/>
    <s v="{request=Optional[{buildpack=java_buildpack, environment_json=[PRIVATE DATA HIDDEN], memory=1024, name=trace-explorer-demo, space_guid=232ed4d1-88fa-4b00-8d8d-3afcb163cea8, console=false, docker_credentials=[PRIVATE DATA HIDDEN], health_check_type=port, instances=1, production=false, state=STOPPED}]}"/>
  </r>
  <r>
    <s v="pws"/>
    <d v="2020-06-22T16:04:34"/>
    <s v="f4c39219-30d5-4d5e-a84d-99ac9ee70044"/>
    <s v="EMEA"/>
    <s v="tsalm-dev"/>
    <x v="8"/>
    <s v="a8c0fa00-0d33-48d5-aca4-4d07bef97e9f"/>
    <s v="route"/>
    <s v="trace-explorer-demo-interested-cassowary"/>
    <x v="2108"/>
    <s v="{request=Optional[{host=trace-explorer-demo-interested-cassowary, domain_guid=fb6bd89f-2ed9-49d4-9ad1-97951a573135, space_guid=232ed4d1-88fa-4b00-8d8d-3afcb163cea8}]}"/>
  </r>
  <r>
    <s v="pws"/>
    <d v="2020-06-22T16:04:34"/>
    <s v="97a5bb82-bedc-4c5e-92b8-97dd3752e7f8"/>
    <s v="EMEA"/>
    <s v="tsalm-dev"/>
    <x v="9"/>
    <s v="a8c0fa00-0d33-48d5-aca4-4d07bef97e9f"/>
    <s v="app"/>
    <s v="trace-explorer-demo"/>
    <x v="2109"/>
    <s v="{route_guid=Optional[ed4d0972-f042-4547-9341-97a27a9a6d9d], app_port=Optional[8080], route_mapping_guid=Optional[5df754e2-456a-45a2-ab45-eddd880476ad], destination_guid=Optional[5df754e2-456a-45a2-ab45-eddd880476ad], process_type=Optional[web], weight=Optional.empty}"/>
  </r>
  <r>
    <s v="pws"/>
    <d v="2020-06-22T16:04:34"/>
    <s v="492e5ab7-65a1-4a6d-bec4-9fcc379d24d0"/>
    <s v="EMEA"/>
    <s v="tsalm-dev"/>
    <x v="10"/>
    <s v="a8c0fa00-0d33-48d5-aca4-4d07bef97e9f"/>
    <s v="route"/>
    <s v="trace-explorer-demo-interested-cassowary"/>
    <x v="2109"/>
    <s v="{request=Optional[{app=a0760886-2c40-420a-a8d8-4156c3be2f2f, verb=add, relation=apps, related_guid=a0760886-2c40-420a-a8d8-4156c3be2f2f}]}"/>
  </r>
  <r>
    <s v="pws"/>
    <d v="2020-06-22T16:04:34"/>
    <s v="a92b554d-4edb-4462-afb2-36799c9dd8d3"/>
    <s v="EMEA"/>
    <s v="tsalm-dev"/>
    <x v="17"/>
    <s v="a8c0fa00-0d33-48d5-aca4-4d07bef97e9f"/>
    <s v="service_binding"/>
    <s v=""/>
    <x v="2110"/>
    <s v="{request=Optional[{type=app, name=null, relationships={app={data={guid=a0760886-2c40-420a-a8d8-4156c3be2f2f}}, service_instance={data={guid=db8a690f-31af-4415-867d-8a116fba0b65}}}, data=[PRIVATE DATA HIDDEN]}]}"/>
  </r>
  <r>
    <s v="pws"/>
    <d v="2020-06-22T16:04:34"/>
    <s v="a2972a84-b6bb-4fc8-a4c4-c8dcd4abc0ec"/>
    <s v="EMEA"/>
    <s v="tsalm-dev"/>
    <x v="11"/>
    <s v="a8c0fa00-0d33-48d5-aca4-4d07bef97e9f"/>
    <s v="app"/>
    <s v="trace-explorer-demo"/>
    <x v="2111"/>
    <s v="{package_guid=Optional[72a3dcbd-c854-4c7c-89ec-8583fac8a78c]}"/>
  </r>
  <r>
    <s v="pws"/>
    <d v="2020-06-22T16:04:34"/>
    <s v="4c79ed35-b86f-420b-8fc7-caebecb66bed"/>
    <s v="EMEA"/>
    <s v="tsalm-dev"/>
    <x v="12"/>
    <s v="a8c0fa00-0d33-48d5-aca4-4d07bef97e9f"/>
    <s v="app"/>
    <s v="trace-explorer-demo"/>
    <x v="2112"/>
    <s v="{build_guid=Optional[b3db6a3b-7b42-4467-80c3-2002cc018575], package_guid=Optional[72a3dcbd-c854-4c7c-89ec-8583fac8a78c]}"/>
  </r>
  <r>
    <s v="pws"/>
    <d v="2020-06-22T16:04:34"/>
    <s v="73604a14-b6f1-4888-8c82-178980726128"/>
    <s v="EMEA"/>
    <s v="tsalm-dev"/>
    <x v="13"/>
    <s v="a8c0fa00-0d33-48d5-aca4-4d07bef97e9f"/>
    <s v="app"/>
    <s v="trace-explorer-demo"/>
    <x v="2113"/>
    <s v="{request=Optional[{state=STARTED}]}"/>
  </r>
  <r>
    <s v="pws"/>
    <d v="2020-06-22T16:04:34"/>
    <s v="6899c9df-8a3e-478f-91c3-d5a66257a221"/>
    <s v="EMEA"/>
    <s v="tsalm-dev"/>
    <x v="14"/>
    <s v="a8c0fa00-0d33-48d5-aca4-4d07bef97e9f"/>
    <s v="app"/>
    <s v="trace-explorer-demo"/>
    <x v="2114"/>
    <s v="{droplet_guid=Optional[122f8509-60af-40ae-9f08-e2276f5f2fe9], package_guid=Optional[72a3dcbd-c854-4c7c-89ec-8583fac8a78c]}"/>
  </r>
  <r>
    <s v="pws"/>
    <d v="2020-06-22T16:04:34"/>
    <s v="2b630026-a58b-4b62-a229-d1bf2cb7bdb6"/>
    <s v="EMEA"/>
    <s v="tsalm-dev"/>
    <x v="15"/>
    <s v="a0760886-2c40-420a-a8d8-4156c3be2f2f"/>
    <s v="app"/>
    <s v="trace-explorer-demo"/>
    <x v="2115"/>
    <s v="{instance=Optional[c713e97f-0964-42c5-4ece-29e4], index=Optional[0], cell_id=Optional[6d545859-b729-4434-8158-8d0ae0e3dd0a], reason=Optional[CRASHED], exit_description=Optional[Instance never healthy after 1m3.249s: Failed to make TCP connection to port 8080: connection refused], crash_count=Optional[1], crash_timestamp=Optional[1589269426633367152], version=Optional[39a7e463-883a-4589-a3bd-ce6337ac9d0c]}"/>
  </r>
  <r>
    <s v="pws"/>
    <d v="2020-06-22T16:04:34"/>
    <s v="6b35460b-2b13-4c8e-a40d-6fbbcfb3e025"/>
    <s v="EMEA"/>
    <s v="tsalm-dev"/>
    <x v="16"/>
    <s v="a0760886-2c40-420a-a8d8-4156c3be2f2f"/>
    <s v="app"/>
    <s v="trace-explorer-demo"/>
    <x v="2115"/>
    <s v="{instance=Optional[c713e97f-0964-42c5-4ece-29e4], index=Optional[0], cell_id=Optional[6d545859-b729-4434-8158-8d0ae0e3dd0a], exit_description=Optional[Instance never healthy after 1m3.249s: Failed to make TCP connection to port 8080: connection refused], reason=Optional[CRASHED]}"/>
  </r>
  <r>
    <s v="pws"/>
    <d v="2020-06-22T16:04:34"/>
    <s v="6d83e314-400e-4ebd-b55c-53e23a7c39d7"/>
    <s v="EMEA"/>
    <s v="tsalm-dev"/>
    <x v="15"/>
    <s v="a0760886-2c40-420a-a8d8-4156c3be2f2f"/>
    <s v="app"/>
    <s v="trace-explorer-demo"/>
    <x v="2116"/>
    <s v="{instance=Optional[122933b1-1864-4a69-694f-3fa5], index=Optional[0], cell_id=Optional[cd3a6a7e-8bb3-4631-a839-296095130133], reason=Optional[CRASHED], exit_description=Optional[Instance never healthy after 1m2.332s: Failed to make TCP connection to port 8080: connection refused], crash_count=Optional[2], crash_timestamp=Optional[1589269502242920090], version=Optional[39a7e463-883a-4589-a3bd-ce6337ac9d0c]}"/>
  </r>
  <r>
    <s v="pws"/>
    <d v="2020-06-22T16:04:34"/>
    <s v="0a921101-515e-4f20-97c2-73e752b1379c"/>
    <s v="EMEA"/>
    <s v="tsalm-dev"/>
    <x v="16"/>
    <s v="a0760886-2c40-420a-a8d8-4156c3be2f2f"/>
    <s v="app"/>
    <s v="trace-explorer-demo"/>
    <x v="2116"/>
    <s v="{instance=Optional[122933b1-1864-4a69-694f-3fa5], index=Optional[0], cell_id=Optional[cd3a6a7e-8bb3-4631-a839-296095130133], exit_description=Optional[Instance never healthy after 1m2.332s: Failed to make TCP connection to port 8080: connection refused], reason=Optional[CRASHED]}"/>
  </r>
  <r>
    <s v="pws"/>
    <d v="2020-06-22T16:04:34"/>
    <s v="9c6e21db-005c-4134-888f-315503ca4252"/>
    <s v="EMEA"/>
    <s v="cbanck-dev"/>
    <x v="41"/>
    <s v="b6edfd86-06c8-49b0-8371-4846a9b83aa3"/>
    <s v="app"/>
    <s v="senf"/>
    <x v="2117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721eb3b5-08c1-4c3c-b91b-02286a629331"/>
    <s v="EMEA"/>
    <s v="cbanck-dev"/>
    <x v="13"/>
    <s v="b6edfd86-06c8-49b0-8371-4846a9b83aa3"/>
    <s v="app"/>
    <s v="senf"/>
    <x v="2117"/>
    <s v="{request=Optional[{lifecycle={type=buildpack, data={buildpacks=[staticfile_buildpack]}}}], manifest_triggered=Optional[true]}"/>
  </r>
  <r>
    <s v="pws"/>
    <d v="2020-06-22T16:04:34"/>
    <s v="46063158-389e-48f1-8e87-49b35bea7ff7"/>
    <s v="EMEA"/>
    <s v="cbanck-dev"/>
    <x v="13"/>
    <s v="b6edfd86-06c8-49b0-8371-4846a9b83aa3"/>
    <s v="app"/>
    <s v="senf"/>
    <x v="2117"/>
    <s v="{request=Optional[{environment_variables=[PRIVATE DATA HIDDEN]}], manifest_triggered=Optional[true]}"/>
  </r>
  <r>
    <s v="pws"/>
    <d v="2020-06-22T16:04:34"/>
    <s v="4455bbe4-d5f7-4b5c-ae0f-78887f873ec0"/>
    <s v="EMEA"/>
    <s v="cbanck-dev"/>
    <x v="42"/>
    <s v="b6edfd86-06c8-49b0-8371-4846a9b83aa3"/>
    <s v="app"/>
    <s v="senf"/>
    <x v="2118"/>
    <s v="{package_guid=Optional[d2f8b1bd-7d3d-43df-bb44-6bbb5711dc11], request=Optional[{relationships={app={data={guid=f1248033-59db-4db2-92fa-2e3261423094}}}, type=bits}]}"/>
  </r>
  <r>
    <s v="pws"/>
    <d v="2020-06-22T16:04:34"/>
    <s v="c659c550-c4a1-4730-ab74-f73deae118cd"/>
    <s v="EMEA"/>
    <s v="cbanck-dev"/>
    <x v="43"/>
    <s v="b6edfd86-06c8-49b0-8371-4846a9b83aa3"/>
    <s v="app"/>
    <s v="senf"/>
    <x v="2118"/>
    <s v="{package_guid=Optional[d2f8b1bd-7d3d-43df-bb44-6bbb5711dc11]}"/>
  </r>
  <r>
    <s v="pws"/>
    <d v="2020-06-22T16:04:34"/>
    <s v="40a23a59-d6b6-4809-82ee-3dbfd66224ad"/>
    <s v="EMEA"/>
    <s v="cbanck-dev"/>
    <x v="12"/>
    <s v="b6edfd86-06c8-49b0-8371-4846a9b83aa3"/>
    <s v="app"/>
    <s v="senf"/>
    <x v="2119"/>
    <s v="{build_guid=Optional[24c7fcbb-9b15-4173-bdaa-202651726958], package_guid=Optional[d2f8b1bd-7d3d-43df-bb44-6bbb5711dc11]}"/>
  </r>
  <r>
    <s v="pws"/>
    <d v="2020-06-22T16:04:34"/>
    <s v="c075b92b-2712-4ebd-b49c-197492180b65"/>
    <s v="EMEA"/>
    <s v="cbanck-dev"/>
    <x v="14"/>
    <s v="b6edfd86-06c8-49b0-8371-4846a9b83aa3"/>
    <s v="app"/>
    <s v="senf"/>
    <x v="2120"/>
    <s v="{droplet_guid=Optional[a55e87ef-1fc7-43dd-bcac-4a12ab67fdb5], package_guid=Optional[d2f8b1bd-7d3d-43df-bb44-6bbb5711dc11]}"/>
  </r>
  <r>
    <s v="pws"/>
    <d v="2020-06-22T16:04:34"/>
    <s v="59021fb9-e2f0-4f47-9bd3-b5eb4abcf0ad"/>
    <s v="EMEA"/>
    <s v="cbanck-dev"/>
    <x v="44"/>
    <s v="b6edfd86-06c8-49b0-8371-4846a9b83aa3"/>
    <s v="app"/>
    <s v="senf"/>
    <x v="2121"/>
    <s v="{request=Optional[{droplet_guid=a55e87ef-1fc7-43dd-bcac-4a12ab67fdb5}]}"/>
  </r>
  <r>
    <s v="pws"/>
    <d v="2020-06-22T16:04:34"/>
    <s v="7775539e-9d54-4237-bf3b-e92c9f934fed"/>
    <s v="EMEA"/>
    <s v="cbanck-dev"/>
    <x v="37"/>
    <s v="b6edfd86-06c8-49b0-8371-4846a9b83aa3"/>
    <s v="app"/>
    <s v="senf"/>
    <x v="2121"/>
    <s v="{revision_guid=Optional[918a3345-f590-4583-9129-f3d13ac1b4cd], revision_version=Optional[7]}"/>
  </r>
  <r>
    <s v="pws"/>
    <d v="2020-06-22T16:04:34"/>
    <s v="8864f158-3834-4b7a-b207-b888eaaf9155"/>
    <s v="EMEA"/>
    <s v="cbanck-dev"/>
    <x v="45"/>
    <s v="b6edfd86-06c8-49b0-8371-4846a9b83aa3"/>
    <s v="app"/>
    <s v="senf"/>
    <x v="2121"/>
    <s v="{deployment_guid=Optional[85570df8-1759-4be2-866a-c88cee9e65d2], droplet_guid=Optional[a55e87ef-1fc7-43dd-bcac-4a12ab67fdb5], type=Optional.empty, revision_guid=Optional[918a3345-f590-4583-9129-f3d13ac1b4cd], request=Optional[{droplet={guid=a55e87ef-1fc7-43dd-bcac-4a12ab67fdb5}, relationships={app={data={guid=f1248033-59db-4db2-92fa-2e3261423094}}}}]}"/>
  </r>
  <r>
    <s v="pws"/>
    <d v="2020-06-22T16:04:34"/>
    <s v="8a688eba-70a7-4c58-9e66-ee416dedc539"/>
    <s v="EMEA"/>
    <s v="tsalm-dev"/>
    <x v="7"/>
    <s v="a8c0fa00-0d33-48d5-aca4-4d07bef97e9f"/>
    <s v="app"/>
    <s v="trace-explorer-gateway-demo"/>
    <x v="2122"/>
    <s v="{request=Optional[{buildpack=java_buildpack, environment_json=[PRIVATE DATA HIDDEN], memory=1024, name=trace-explorer-gateway-demo, space_guid=232ed4d1-88fa-4b00-8d8d-3afcb163cea8, console=false, docker_credentials=[PRIVATE DATA HIDDEN], health_check_type=port, instances=1, production=false, state=STOPPED}]}"/>
  </r>
  <r>
    <s v="pws"/>
    <d v="2020-06-22T16:04:34"/>
    <s v="725096c3-c2f1-42f8-a40a-1b0f8dc05ffa"/>
    <s v="EMEA"/>
    <s v="tsalm-dev"/>
    <x v="8"/>
    <s v="a8c0fa00-0d33-48d5-aca4-4d07bef97e9f"/>
    <s v="route"/>
    <s v="trace-explorer-gateway-demo-bold-rhinocerous"/>
    <x v="2123"/>
    <s v="{request=Optional[{host=trace-explorer-gateway-demo-bold-rhinocerous, domain_guid=fb6bd89f-2ed9-49d4-9ad1-97951a573135, space_guid=232ed4d1-88fa-4b00-8d8d-3afcb163cea8}]}"/>
  </r>
  <r>
    <s v="pws"/>
    <d v="2020-06-22T16:04:34"/>
    <s v="b6fb23b7-519e-4749-973b-6e0b6eab7f61"/>
    <s v="EMEA"/>
    <s v="tsalm-dev"/>
    <x v="9"/>
    <s v="a8c0fa00-0d33-48d5-aca4-4d07bef97e9f"/>
    <s v="app"/>
    <s v="trace-explorer-gateway-demo"/>
    <x v="2123"/>
    <s v="{route_guid=Optional[90713676-8469-4218-a1c0-a53b57b04b5c], app_port=Optional[8080], route_mapping_guid=Optional[32757d1d-50bd-4158-b260-f1a267f95e6b], destination_guid=Optional[32757d1d-50bd-4158-b260-f1a267f95e6b], process_type=Optional[web], weight=Optional.empty}"/>
  </r>
  <r>
    <s v="pws"/>
    <d v="2020-06-22T16:04:34"/>
    <s v="7b80514e-aeb4-4528-8dcf-ae75612f4267"/>
    <s v="EMEA"/>
    <s v="tsalm-dev"/>
    <x v="10"/>
    <s v="a8c0fa00-0d33-48d5-aca4-4d07bef97e9f"/>
    <s v="route"/>
    <s v="trace-explorer-gateway-demo-bold-rhinocerous"/>
    <x v="2123"/>
    <s v="{request=Optional[{app=50d0d282-e0b7-4e91-954f-765dfadcd0ce, verb=add, relation=apps, related_guid=50d0d282-e0b7-4e91-954f-765dfadcd0ce}]}"/>
  </r>
  <r>
    <s v="pws"/>
    <d v="2020-06-22T16:04:34"/>
    <s v="1d98969b-1105-4341-859a-db110cdabbc4"/>
    <s v="EMEA"/>
    <s v="tsalm-dev"/>
    <x v="17"/>
    <s v="a8c0fa00-0d33-48d5-aca4-4d07bef97e9f"/>
    <s v="service_binding"/>
    <s v=""/>
    <x v="2124"/>
    <s v="{request=Optional[{type=app, name=null, relationships={app={data={guid=50d0d282-e0b7-4e91-954f-765dfadcd0ce}}, service_instance={data={guid=db8a690f-31af-4415-867d-8a116fba0b65}}}, data=[PRIVATE DATA HIDDEN]}]}"/>
  </r>
  <r>
    <s v="pws"/>
    <d v="2020-06-22T16:04:34"/>
    <s v="130e59af-a065-45a0-8f81-ec1c2b2a8582"/>
    <s v="EMEA"/>
    <s v="tsalm-dev"/>
    <x v="11"/>
    <s v="a8c0fa00-0d33-48d5-aca4-4d07bef97e9f"/>
    <s v="app"/>
    <s v="trace-explorer-gateway-demo"/>
    <x v="2125"/>
    <s v="{package_guid=Optional[02c658c4-deb8-48bd-94e0-86cb31f640c8]}"/>
  </r>
  <r>
    <s v="pws"/>
    <d v="2020-06-22T16:04:34"/>
    <s v="a091a77a-3341-40cb-8822-3eef1aa9919d"/>
    <s v="EMEA"/>
    <s v="tsalm-dev"/>
    <x v="12"/>
    <s v="a8c0fa00-0d33-48d5-aca4-4d07bef97e9f"/>
    <s v="app"/>
    <s v="trace-explorer-gateway-demo"/>
    <x v="2126"/>
    <s v="{build_guid=Optional[a9accca5-90d5-43ba-8090-d39db3be9a98], package_guid=Optional[02c658c4-deb8-48bd-94e0-86cb31f640c8]}"/>
  </r>
  <r>
    <s v="pws"/>
    <d v="2020-06-22T16:04:34"/>
    <s v="a9ccc17d-62de-448e-8aa7-25b0d640e3a7"/>
    <s v="EMEA"/>
    <s v="tsalm-dev"/>
    <x v="13"/>
    <s v="a8c0fa00-0d33-48d5-aca4-4d07bef97e9f"/>
    <s v="app"/>
    <s v="trace-explorer-gateway-demo"/>
    <x v="2126"/>
    <s v="{request=Optional[{state=STARTED}]}"/>
  </r>
  <r>
    <s v="pws"/>
    <d v="2020-06-22T16:04:34"/>
    <s v="537a5f20-6576-4b12-9b64-6ae77921e7ac"/>
    <s v="EMEA"/>
    <s v="tsalm-dev"/>
    <x v="14"/>
    <s v="a8c0fa00-0d33-48d5-aca4-4d07bef97e9f"/>
    <s v="app"/>
    <s v="trace-explorer-gateway-demo"/>
    <x v="2127"/>
    <s v="{droplet_guid=Optional[4ef89415-a1c9-4768-a83b-4ea25d78cf73], package_guid=Optional[02c658c4-deb8-48bd-94e0-86cb31f640c8]}"/>
  </r>
  <r>
    <s v="pws"/>
    <d v="2020-06-22T16:04:34"/>
    <s v="c1b47426-1f76-4f90-a3ec-8f5ac332a641"/>
    <s v="EMEA"/>
    <s v="cbanck-dev"/>
    <x v="41"/>
    <s v="b6edfd86-06c8-49b0-8371-4846a9b83aa3"/>
    <s v="app"/>
    <s v="senf"/>
    <x v="2128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250cbf46-71a6-4a4d-bf46-922ae39033c2"/>
    <s v="EMEA"/>
    <s v="cbanck-dev"/>
    <x v="13"/>
    <s v="b6edfd86-06c8-49b0-8371-4846a9b83aa3"/>
    <s v="app"/>
    <s v="senf"/>
    <x v="2129"/>
    <s v="{request=Optional[{lifecycle={type=buildpack, data={buildpacks=[staticfile_buildpack]}}}], manifest_triggered=Optional[true]}"/>
  </r>
  <r>
    <s v="pws"/>
    <d v="2020-06-22T16:04:34"/>
    <s v="8de1972e-a5d8-40bf-8604-7af8e0ea5c09"/>
    <s v="EMEA"/>
    <s v="cbanck-dev"/>
    <x v="13"/>
    <s v="b6edfd86-06c8-49b0-8371-4846a9b83aa3"/>
    <s v="app"/>
    <s v="senf"/>
    <x v="2129"/>
    <s v="{request=Optional[{environment_variables=[PRIVATE DATA HIDDEN]}], manifest_triggered=Optional[true]}"/>
  </r>
  <r>
    <s v="pws"/>
    <d v="2020-06-22T16:04:34"/>
    <s v="519915e7-6ca9-40f9-af57-c7ec28a440bd"/>
    <s v="EMEA"/>
    <s v="cbanck-dev"/>
    <x v="42"/>
    <s v="b6edfd86-06c8-49b0-8371-4846a9b83aa3"/>
    <s v="app"/>
    <s v="senf"/>
    <x v="2130"/>
    <s v="{package_guid=Optional[bfbd890f-3af1-45ac-8be5-62397521172d], request=Optional[{relationships={app={data={guid=f1248033-59db-4db2-92fa-2e3261423094}}}, type=bits}]}"/>
  </r>
  <r>
    <s v="pws"/>
    <d v="2020-06-22T16:04:34"/>
    <s v="cfbcbb91-330c-4fef-bca6-ab1642b0cf87"/>
    <s v="EMEA"/>
    <s v="cbanck-dev"/>
    <x v="43"/>
    <s v="b6edfd86-06c8-49b0-8371-4846a9b83aa3"/>
    <s v="app"/>
    <s v="senf"/>
    <x v="2130"/>
    <s v="{package_guid=Optional[bfbd890f-3af1-45ac-8be5-62397521172d]}"/>
  </r>
  <r>
    <s v="pws"/>
    <d v="2020-06-22T16:04:34"/>
    <s v="672de505-869e-42b4-9196-52d5b71f10ea"/>
    <s v="EMEA"/>
    <s v="cbanck-dev"/>
    <x v="12"/>
    <s v="b6edfd86-06c8-49b0-8371-4846a9b83aa3"/>
    <s v="app"/>
    <s v="senf"/>
    <x v="2131"/>
    <s v="{build_guid=Optional[ea4c0b8a-c4c5-42cf-92bc-73f73d0d3df2], package_guid=Optional[bfbd890f-3af1-45ac-8be5-62397521172d]}"/>
  </r>
  <r>
    <s v="pws"/>
    <d v="2020-06-22T16:04:34"/>
    <s v="92ebd6b6-bea1-4b14-a1a4-6b4ff3cff412"/>
    <s v="EMEA"/>
    <s v="cbanck-dev"/>
    <x v="14"/>
    <s v="b6edfd86-06c8-49b0-8371-4846a9b83aa3"/>
    <s v="app"/>
    <s v="senf"/>
    <x v="2132"/>
    <s v="{droplet_guid=Optional[ee41a961-111e-4a8f-8347-0c38d8f2b7a6], package_guid=Optional[bfbd890f-3af1-45ac-8be5-62397521172d]}"/>
  </r>
  <r>
    <s v="pws"/>
    <d v="2020-06-22T16:04:34"/>
    <s v="e294fea9-83da-42cd-b6a2-c37d4a61131e"/>
    <s v="EMEA"/>
    <s v="cbanck-dev"/>
    <x v="44"/>
    <s v="b6edfd86-06c8-49b0-8371-4846a9b83aa3"/>
    <s v="app"/>
    <s v="senf"/>
    <x v="2133"/>
    <s v="{request=Optional[{droplet_guid=ee41a961-111e-4a8f-8347-0c38d8f2b7a6}]}"/>
  </r>
  <r>
    <s v="pws"/>
    <d v="2020-06-22T16:04:34"/>
    <s v="f20dbcf5-58ce-4c3d-af42-71aed54813be"/>
    <s v="EMEA"/>
    <s v="cbanck-dev"/>
    <x v="37"/>
    <s v="b6edfd86-06c8-49b0-8371-4846a9b83aa3"/>
    <s v="app"/>
    <s v="senf"/>
    <x v="2133"/>
    <s v="{revision_guid=Optional[107764cc-bca9-4570-a1f2-8c6a28eaf95f], revision_version=Optional[8]}"/>
  </r>
  <r>
    <s v="pws"/>
    <d v="2020-06-22T16:04:34"/>
    <s v="bf34a4df-8be5-46c9-a783-1eff0e2c870e"/>
    <s v="EMEA"/>
    <s v="cbanck-dev"/>
    <x v="45"/>
    <s v="b6edfd86-06c8-49b0-8371-4846a9b83aa3"/>
    <s v="app"/>
    <s v="senf"/>
    <x v="2133"/>
    <s v="{deployment_guid=Optional[523a8bd6-1805-46f3-9fd3-678f4e09f59c], droplet_guid=Optional[ee41a961-111e-4a8f-8347-0c38d8f2b7a6], type=Optional.empty, revision_guid=Optional[107764cc-bca9-4570-a1f2-8c6a28eaf95f], request=Optional[{droplet={guid=ee41a961-111e-4a8f-8347-0c38d8f2b7a6}, relationships={app={data={guid=f1248033-59db-4db2-92fa-2e3261423094}}}}]}"/>
  </r>
  <r>
    <s v="pws"/>
    <d v="2020-06-22T16:04:34"/>
    <s v="8855960b-7482-4b2e-8b4e-7e34335df32d"/>
    <s v="EMEA"/>
    <s v="tsalm-dev"/>
    <x v="13"/>
    <s v="a8c0fa00-0d33-48d5-aca4-4d07bef97e9f"/>
    <s v="app"/>
    <s v="trace-explorer-gateway-demo"/>
    <x v="2134"/>
    <s v="{request=Optional[{buildpack=java_buildpack, disk_quota=1024, environment_json=[PRIVATE DATA HIDDEN], health_check_http_endpoint=, health_check_type=port, instances=1, memory=1024, name=trace-explorer-gateway-demo, space_guid=232ed4d1-88fa-4b00-8d8d-3afcb163cea8}]}"/>
  </r>
  <r>
    <s v="pws"/>
    <d v="2020-06-22T16:04:34"/>
    <s v="ef2143fa-4a2b-4258-a8f0-0d5ea37dbbc0"/>
    <s v="EMEA"/>
    <s v="tsalm-dev"/>
    <x v="11"/>
    <s v="a8c0fa00-0d33-48d5-aca4-4d07bef97e9f"/>
    <s v="app"/>
    <s v="trace-explorer-gateway-demo"/>
    <x v="2135"/>
    <s v="{package_guid=Optional[d89e5a97-cfb5-4d11-aebe-f74df331d30e]}"/>
  </r>
  <r>
    <s v="pws"/>
    <d v="2020-06-22T16:04:34"/>
    <s v="29311a13-a734-4964-8e57-f40da1977830"/>
    <s v="EMEA"/>
    <s v="tsalm-dev"/>
    <x v="13"/>
    <s v="a8c0fa00-0d33-48d5-aca4-4d07bef97e9f"/>
    <s v="app"/>
    <s v="trace-explorer-gateway-demo"/>
    <x v="2136"/>
    <s v="{request=Optional[{state=STOPPED}]}"/>
  </r>
  <r>
    <s v="pws"/>
    <d v="2020-06-22T16:04:34"/>
    <s v="f4df29af-49b6-4339-ba52-cba9a349e9d3"/>
    <s v="EMEA"/>
    <s v="tsalm-dev"/>
    <x v="12"/>
    <s v="a8c0fa00-0d33-48d5-aca4-4d07bef97e9f"/>
    <s v="app"/>
    <s v="trace-explorer-gateway-demo"/>
    <x v="2137"/>
    <s v="{build_guid=Optional[a118e643-9ef8-4e52-b083-a3b0b3d81051], package_guid=Optional[d89e5a97-cfb5-4d11-aebe-f74df331d30e]}"/>
  </r>
  <r>
    <s v="pws"/>
    <d v="2020-06-22T16:04:34"/>
    <s v="b5beab63-dc36-437a-8977-08619f51ec26"/>
    <s v="EMEA"/>
    <s v="tsalm-dev"/>
    <x v="11"/>
    <s v="a8c0fa00-0d33-48d5-aca4-4d07bef97e9f"/>
    <s v="app"/>
    <s v="trace-explorer-demo"/>
    <x v="2138"/>
    <s v="{package_guid=Optional[7eb459ae-29ab-43e2-baec-467ac2f17937]}"/>
  </r>
  <r>
    <s v="pws"/>
    <d v="2020-06-22T16:04:34"/>
    <s v="650195c1-54ce-459b-bba8-b117db277378"/>
    <s v="EMEA"/>
    <s v="tsalm-dev"/>
    <x v="11"/>
    <s v="a8c0fa00-0d33-48d5-aca4-4d07bef97e9f"/>
    <s v="app"/>
    <s v="trace-explorer-gateway-demo"/>
    <x v="2139"/>
    <s v="{package_guid=Optional[572d7970-e75b-4603-af68-30f574725062]}"/>
  </r>
  <r>
    <s v="pws"/>
    <d v="2020-06-22T16:04:34"/>
    <s v="965f530a-92c1-41ed-97fa-c9b39c02133b"/>
    <s v="EMEA"/>
    <s v="tsalm-dev"/>
    <x v="13"/>
    <s v="a8c0fa00-0d33-48d5-aca4-4d07bef97e9f"/>
    <s v="app"/>
    <s v="trace-explorer-gateway-demo"/>
    <x v="2140"/>
    <s v="{request=Optional[{state=STOPPED}]}"/>
  </r>
  <r>
    <s v="pws"/>
    <d v="2020-06-22T16:04:34"/>
    <s v="cd83248a-1811-4751-a3de-f454a87f40ec"/>
    <s v="EMEA"/>
    <s v="tsalm-dev"/>
    <x v="12"/>
    <s v="a8c0fa00-0d33-48d5-aca4-4d07bef97e9f"/>
    <s v="app"/>
    <s v="trace-explorer-gateway-demo"/>
    <x v="2140"/>
    <s v="{build_guid=Optional[371b0446-2917-4c6e-9bd8-bc858df80b23], package_guid=Optional[572d7970-e75b-4603-af68-30f574725062]}"/>
  </r>
  <r>
    <s v="pws"/>
    <d v="2020-06-22T16:04:34"/>
    <s v="af01b131-d1fe-45df-9bc8-1a1ed6129165"/>
    <s v="EMEA"/>
    <s v="tsalm-dev"/>
    <x v="13"/>
    <s v="a8c0fa00-0d33-48d5-aca4-4d07bef97e9f"/>
    <s v="app"/>
    <s v="trace-explorer-gateway-demo"/>
    <x v="2141"/>
    <s v="{request=Optional[{state=STARTED}]}"/>
  </r>
  <r>
    <s v="pws"/>
    <d v="2020-06-22T16:04:34"/>
    <s v="35540649-2f31-4381-812d-42ce25fffe92"/>
    <s v="EMEA"/>
    <s v="tsalm-dev"/>
    <x v="13"/>
    <s v="a8c0fa00-0d33-48d5-aca4-4d07bef97e9f"/>
    <s v="app"/>
    <s v="trace-explorer-demo"/>
    <x v="2142"/>
    <s v="{request=Optional[{state=STOPPED}]}"/>
  </r>
  <r>
    <s v="pws"/>
    <d v="2020-06-22T16:04:34"/>
    <s v="2ea6ae1e-81bc-4646-9722-4510b21288f0"/>
    <s v="EMEA"/>
    <s v="tsalm-dev"/>
    <x v="12"/>
    <s v="a8c0fa00-0d33-48d5-aca4-4d07bef97e9f"/>
    <s v="app"/>
    <s v="trace-explorer-demo"/>
    <x v="2142"/>
    <s v="{build_guid=Optional[ad9cedbe-5773-4f6e-95b2-b346b7870ee7], package_guid=Optional[7eb459ae-29ab-43e2-baec-467ac2f17937]}"/>
  </r>
  <r>
    <s v="pws"/>
    <d v="2020-06-22T16:04:34"/>
    <s v="e59f2142-641f-453e-ae7d-5e4570ca67a5"/>
    <s v="EMEA"/>
    <s v="tsalm-dev"/>
    <x v="13"/>
    <s v="a8c0fa00-0d33-48d5-aca4-4d07bef97e9f"/>
    <s v="app"/>
    <s v="trace-explorer-demo"/>
    <x v="2142"/>
    <s v="{request=Optional[{state=STARTED}]}"/>
  </r>
  <r>
    <s v="pws"/>
    <d v="2020-06-22T16:04:34"/>
    <s v="b61912c8-a639-4873-9875-862a984a3001"/>
    <s v="EMEA"/>
    <s v="tsalm-dev"/>
    <x v="14"/>
    <s v="a8c0fa00-0d33-48d5-aca4-4d07bef97e9f"/>
    <s v="app"/>
    <s v="trace-explorer-demo"/>
    <x v="2143"/>
    <s v="{droplet_guid=Optional[c6933614-3628-4a52-9a01-7a7be1374614], package_guid=Optional[7eb459ae-29ab-43e2-baec-467ac2f17937]}"/>
  </r>
  <r>
    <s v="pws"/>
    <d v="2020-06-22T16:04:34"/>
    <s v="eed2fe62-624c-4d4d-8dbc-aea2580c915c"/>
    <s v="EMEA"/>
    <s v="tsalm-dev"/>
    <x v="14"/>
    <s v="a8c0fa00-0d33-48d5-aca4-4d07bef97e9f"/>
    <s v="app"/>
    <s v="trace-explorer-gateway-demo"/>
    <x v="2144"/>
    <s v="{droplet_guid=Optional[bda844a0-2040-4c61-b870-456541b660d9], package_guid=Optional[572d7970-e75b-4603-af68-30f574725062]}"/>
  </r>
  <r>
    <s v="pws"/>
    <d v="2020-06-22T16:04:34"/>
    <s v="32858594-2395-487c-96a2-6f79b75a8c69"/>
    <s v="EMEA"/>
    <s v="tsalm-dev"/>
    <x v="13"/>
    <s v="a8c0fa00-0d33-48d5-aca4-4d07bef97e9f"/>
    <s v="app"/>
    <s v="trace-explorer-gateway-demo"/>
    <x v="2145"/>
    <s v="{request=Optional[{buildpack=java_buildpack, disk_quota=1024, environment_json=[PRIVATE DATA HIDDEN], health_check_http_endpoint=, health_check_type=port, instances=1, memory=1024, name=trace-explorer-gateway-demo, space_guid=232ed4d1-88fa-4b00-8d8d-3afcb163cea8}]}"/>
  </r>
  <r>
    <s v="pws"/>
    <d v="2020-06-22T16:04:34"/>
    <s v="5c51d6c0-f889-499a-8238-71e29f51ff33"/>
    <s v="EMEA"/>
    <s v="tsalm-dev"/>
    <x v="11"/>
    <s v="a8c0fa00-0d33-48d5-aca4-4d07bef97e9f"/>
    <s v="app"/>
    <s v="trace-explorer-gateway-demo"/>
    <x v="2146"/>
    <s v="{package_guid=Optional[3dfdc960-3dec-4777-81ac-bfa509f06f9a]}"/>
  </r>
  <r>
    <s v="pws"/>
    <d v="2020-06-22T16:04:34"/>
    <s v="69ffa21d-4151-4daf-835f-99e88b7659b6"/>
    <s v="EMEA"/>
    <s v="tsalm-dev"/>
    <x v="13"/>
    <s v="a8c0fa00-0d33-48d5-aca4-4d07bef97e9f"/>
    <s v="app"/>
    <s v="trace-explorer-gateway-demo"/>
    <x v="2147"/>
    <s v="{request=Optional[{state=STOPPED}]}"/>
  </r>
  <r>
    <s v="pws"/>
    <d v="2020-06-22T16:04:34"/>
    <s v="66d4e394-5376-4b2c-a434-11c7fae7c30e"/>
    <s v="EMEA"/>
    <s v="tsalm-dev"/>
    <x v="12"/>
    <s v="a8c0fa00-0d33-48d5-aca4-4d07bef97e9f"/>
    <s v="app"/>
    <s v="trace-explorer-gateway-demo"/>
    <x v="2147"/>
    <s v="{build_guid=Optional[61c604f2-eff1-4493-a2f5-40efb5475d45], package_guid=Optional[3dfdc960-3dec-4777-81ac-bfa509f06f9a]}"/>
  </r>
  <r>
    <s v="pws"/>
    <d v="2020-06-22T16:04:34"/>
    <s v="fe2e7fd0-79ac-4439-b253-b0b0afbfd960"/>
    <s v="EMEA"/>
    <s v="tsalm-dev"/>
    <x v="13"/>
    <s v="a8c0fa00-0d33-48d5-aca4-4d07bef97e9f"/>
    <s v="app"/>
    <s v="trace-explorer-gateway-demo"/>
    <x v="2147"/>
    <s v="{request=Optional[{state=STARTED}]}"/>
  </r>
  <r>
    <s v="pws"/>
    <d v="2020-06-22T16:04:34"/>
    <s v="28717c87-383d-4adc-ab82-470e0e78364c"/>
    <s v="EMEA"/>
    <s v="tsalm-dev"/>
    <x v="14"/>
    <s v="a8c0fa00-0d33-48d5-aca4-4d07bef97e9f"/>
    <s v="app"/>
    <s v="trace-explorer-gateway-demo"/>
    <x v="2148"/>
    <s v="{droplet_guid=Optional[46acd8b1-7928-476f-9709-e2a9d6620e88], package_guid=Optional[3dfdc960-3dec-4777-81ac-bfa509f06f9a]}"/>
  </r>
  <r>
    <s v="pws"/>
    <d v="2020-06-22T16:04:34"/>
    <s v="3f7bc910-b0b7-489e-bf05-81468b316711"/>
    <s v="EMEA"/>
    <s v="tsalm-dev"/>
    <x v="15"/>
    <s v="50d0d282-e0b7-4e91-954f-765dfadcd0ce"/>
    <s v="app"/>
    <s v="trace-explorer-gateway-demo"/>
    <x v="2149"/>
    <s v="{instance=Optional[5971973f-38dc-43c3-657b-0328], index=Optional[0], cell_id=Optional[6d545859-b729-4434-8158-8d0ae0e3dd0a], reason=Optional[CRASHED], exit_description=Optional[Instance never healthy after 1m4.36s: Failed to make TCP connection to port 8080: connection refused], crash_count=Optional[1], crash_timestamp=Optional[1589276579257449774], version=Optional[33259ea2-83ae-4b8a-91a0-e06d3fadd8db]}"/>
  </r>
  <r>
    <s v="pws"/>
    <d v="2020-06-22T16:04:34"/>
    <s v="c3b811b8-c626-4aee-a484-c15fcccbb9b4"/>
    <s v="EMEA"/>
    <s v="tsalm-dev"/>
    <x v="16"/>
    <s v="50d0d282-e0b7-4e91-954f-765dfadcd0ce"/>
    <s v="app"/>
    <s v="trace-explorer-gateway-demo"/>
    <x v="2149"/>
    <s v="{instance=Optional[5971973f-38dc-43c3-657b-0328], index=Optional[0], cell_id=Optional[6d545859-b729-4434-8158-8d0ae0e3dd0a], exit_description=Optional[Instance never healthy after 1m4.36s: Failed to make TCP connection to port 8080: connection refused], reason=Optional[CRASHED]}"/>
  </r>
  <r>
    <s v="pws"/>
    <d v="2020-06-22T16:04:34"/>
    <s v="8e17fc6a-1e8e-4ca8-8a4c-4a0c4bdb1edd"/>
    <s v="EMEA"/>
    <s v="tsalm-dev"/>
    <x v="7"/>
    <s v="a8c0fa00-0d33-48d5-aca4-4d07bef97e9f"/>
    <s v="app"/>
    <s v="trace-explorer-zuul-gateway-demo"/>
    <x v="2150"/>
    <s v="{request=Optional[{buildpack=java_buildpack, environment_json=[PRIVATE DATA HIDDEN], memory=1024, name=trace-explorer-zuul-gateway-demo, space_guid=232ed4d1-88fa-4b00-8d8d-3afcb163cea8, console=false, docker_credentials=[PRIVATE DATA HIDDEN], health_check_type=port, instances=1, production=false, state=STOPPED}]}"/>
  </r>
  <r>
    <s v="pws"/>
    <d v="2020-06-22T16:04:34"/>
    <s v="30cd140a-2066-4f9b-9ad5-44d9b23efed4"/>
    <s v="EMEA"/>
    <s v="tsalm-dev"/>
    <x v="8"/>
    <s v="a8c0fa00-0d33-48d5-aca4-4d07bef97e9f"/>
    <s v="route"/>
    <s v="trace-explorer-zuul-gateway-demo-unexpected-tiger"/>
    <x v="2150"/>
    <s v="{request=Optional[{host=trace-explorer-zuul-gateway-demo-unexpected-tiger, domain_guid=fb6bd89f-2ed9-49d4-9ad1-97951a573135, space_guid=232ed4d1-88fa-4b00-8d8d-3afcb163cea8}]}"/>
  </r>
  <r>
    <s v="pws"/>
    <d v="2020-06-22T16:04:34"/>
    <s v="bce42fea-f695-445f-9681-8d04d090a865"/>
    <s v="EMEA"/>
    <s v="tsalm-dev"/>
    <x v="9"/>
    <s v="a8c0fa00-0d33-48d5-aca4-4d07bef97e9f"/>
    <s v="app"/>
    <s v="trace-explorer-zuul-gateway-demo"/>
    <x v="2151"/>
    <s v="{route_guid=Optional[5a572bfc-dca6-49f4-8835-3edec28be72a], app_port=Optional[8080], route_mapping_guid=Optional[aa630144-c75f-4c60-9f3d-14e5c8745a9e], destination_guid=Optional[aa630144-c75f-4c60-9f3d-14e5c8745a9e], process_type=Optional[web], weight=Optional.empty}"/>
  </r>
  <r>
    <s v="pws"/>
    <d v="2020-06-22T16:04:34"/>
    <s v="29d64ff0-3157-4c93-8c9f-f06310f2d321"/>
    <s v="EMEA"/>
    <s v="tsalm-dev"/>
    <x v="10"/>
    <s v="a8c0fa00-0d33-48d5-aca4-4d07bef97e9f"/>
    <s v="route"/>
    <s v="trace-explorer-zuul-gateway-demo-unexpected-tiger"/>
    <x v="2151"/>
    <s v="{request=Optional[{app=88ed1399-464c-40a8-840e-526ab2ce9bdf, verb=add, relation=apps, related_guid=88ed1399-464c-40a8-840e-526ab2ce9bdf}]}"/>
  </r>
  <r>
    <s v="pws"/>
    <d v="2020-06-22T16:04:34"/>
    <s v="ad07f9fa-c9af-470d-a7fb-d9a8103bbe77"/>
    <s v="EMEA"/>
    <s v="tsalm-dev"/>
    <x v="17"/>
    <s v="a8c0fa00-0d33-48d5-aca4-4d07bef97e9f"/>
    <s v="service_binding"/>
    <s v=""/>
    <x v="2152"/>
    <s v="{request=Optional[{type=app, name=null, relationships={app={data={guid=88ed1399-464c-40a8-840e-526ab2ce9bdf}}, service_instance={data={guid=db8a690f-31af-4415-867d-8a116fba0b65}}}, data=[PRIVATE DATA HIDDEN]}]}"/>
  </r>
  <r>
    <s v="pws"/>
    <d v="2020-06-22T16:04:34"/>
    <s v="3264af39-f387-447c-9166-52e9a467cd57"/>
    <s v="EMEA"/>
    <s v="tsalm-dev"/>
    <x v="11"/>
    <s v="a8c0fa00-0d33-48d5-aca4-4d07bef97e9f"/>
    <s v="app"/>
    <s v="trace-explorer-zuul-gateway-demo"/>
    <x v="2153"/>
    <s v="{package_guid=Optional[226aa0ab-f069-4d96-8618-47883f219a3d]}"/>
  </r>
  <r>
    <s v="pws"/>
    <d v="2020-06-22T16:04:34"/>
    <s v="cb1611c0-7891-4940-a269-e3da27358b32"/>
    <s v="EMEA"/>
    <s v="tsalm-dev"/>
    <x v="12"/>
    <s v="a8c0fa00-0d33-48d5-aca4-4d07bef97e9f"/>
    <s v="app"/>
    <s v="trace-explorer-zuul-gateway-demo"/>
    <x v="2154"/>
    <s v="{build_guid=Optional[b8765adf-76d7-445e-bc21-5be35caec4d6], package_guid=Optional[226aa0ab-f069-4d96-8618-47883f219a3d]}"/>
  </r>
  <r>
    <s v="pws"/>
    <d v="2020-06-22T16:04:34"/>
    <s v="0d8b834e-7893-4658-89bc-ac939d3b33ba"/>
    <s v="EMEA"/>
    <s v="tsalm-dev"/>
    <x v="13"/>
    <s v="a8c0fa00-0d33-48d5-aca4-4d07bef97e9f"/>
    <s v="app"/>
    <s v="trace-explorer-zuul-gateway-demo"/>
    <x v="2154"/>
    <s v="{request=Optional[{state=STARTED}]}"/>
  </r>
  <r>
    <s v="pws"/>
    <d v="2020-06-22T16:04:34"/>
    <s v="e420e77e-a01f-482d-993b-714cf4b23903"/>
    <s v="EMEA"/>
    <s v="tsalm-dev"/>
    <x v="14"/>
    <s v="a8c0fa00-0d33-48d5-aca4-4d07bef97e9f"/>
    <s v="app"/>
    <s v="trace-explorer-zuul-gateway-demo"/>
    <x v="2155"/>
    <s v="{droplet_guid=Optional[77a72b66-13f8-4951-8684-25205851c98d], package_guid=Optional[226aa0ab-f069-4d96-8618-47883f219a3d]}"/>
  </r>
  <r>
    <s v="pws"/>
    <d v="2020-06-22T16:04:34"/>
    <s v="6a4b749a-ab35-4f05-9f7a-edc18cde6524"/>
    <s v="EMEA"/>
    <s v="tsalm-dev"/>
    <x v="13"/>
    <s v="a8c0fa00-0d33-48d5-aca4-4d07bef97e9f"/>
    <s v="app"/>
    <s v="trace-explorer-zuul-gateway-demo"/>
    <x v="2156"/>
    <s v="{request=Optional[{buildpack=java_buildpack, disk_quota=1024, environment_json=[PRIVATE DATA HIDDEN], health_check_http_endpoint=, health_check_type=port, instances=1, memory=1024, name=trace-explorer-zuul-gateway-demo, space_guid=232ed4d1-88fa-4b00-8d8d-3afcb163cea8}]}"/>
  </r>
  <r>
    <s v="pws"/>
    <d v="2020-06-22T16:04:34"/>
    <s v="cc96b329-de3e-4313-b44c-78d3c8819e73"/>
    <s v="EMEA"/>
    <s v="tsalm-dev"/>
    <x v="11"/>
    <s v="a8c0fa00-0d33-48d5-aca4-4d07bef97e9f"/>
    <s v="app"/>
    <s v="trace-explorer-zuul-gateway-demo"/>
    <x v="2157"/>
    <s v="{package_guid=Optional[d18d566b-c3dc-4d2d-abaa-8f340838094a]}"/>
  </r>
  <r>
    <s v="pws"/>
    <d v="2020-06-22T16:04:34"/>
    <s v="78f45f23-8123-4d28-987b-6987f922662a"/>
    <s v="EMEA"/>
    <s v="tsalm-dev"/>
    <x v="13"/>
    <s v="a8c0fa00-0d33-48d5-aca4-4d07bef97e9f"/>
    <s v="app"/>
    <s v="trace-explorer-zuul-gateway-demo"/>
    <x v="2158"/>
    <s v="{request=Optional[{state=STOPPED}]}"/>
  </r>
  <r>
    <s v="pws"/>
    <d v="2020-06-22T16:04:34"/>
    <s v="4b50dd4f-dd95-42e0-8d91-009e818c3722"/>
    <s v="EMEA"/>
    <s v="tsalm-dev"/>
    <x v="12"/>
    <s v="a8c0fa00-0d33-48d5-aca4-4d07bef97e9f"/>
    <s v="app"/>
    <s v="trace-explorer-zuul-gateway-demo"/>
    <x v="2159"/>
    <s v="{build_guid=Optional[fc849f73-758d-4d6d-8e85-da18bab9f0ff], package_guid=Optional[d18d566b-c3dc-4d2d-abaa-8f340838094a]}"/>
  </r>
  <r>
    <s v="pws"/>
    <d v="2020-06-22T16:04:34"/>
    <s v="64b50e05-0620-4e84-aebc-22c111bff24c"/>
    <s v="EMEA"/>
    <s v="tsalm-dev"/>
    <x v="13"/>
    <s v="a8c0fa00-0d33-48d5-aca4-4d07bef97e9f"/>
    <s v="app"/>
    <s v="trace-explorer-zuul-gateway-demo"/>
    <x v="2159"/>
    <s v="{request=Optional[{state=STARTED}]}"/>
  </r>
  <r>
    <s v="pws"/>
    <d v="2020-06-22T16:04:34"/>
    <s v="302e218c-0af8-448a-b4b4-8b96152e60b2"/>
    <s v="EMEA"/>
    <s v="tsalm-dev"/>
    <x v="14"/>
    <s v="a8c0fa00-0d33-48d5-aca4-4d07bef97e9f"/>
    <s v="app"/>
    <s v="trace-explorer-zuul-gateway-demo"/>
    <x v="2160"/>
    <s v="{droplet_guid=Optional[aa216f86-76d2-41db-a499-448e0dfdddb4], package_guid=Optional[d18d566b-c3dc-4d2d-abaa-8f340838094a]}"/>
  </r>
  <r>
    <s v="pws"/>
    <d v="2020-06-22T16:04:34"/>
    <s v="55b52d18-90f2-47e9-a416-78088c466280"/>
    <s v="EMEA"/>
    <s v="tsalm-dev"/>
    <x v="13"/>
    <s v="a8c0fa00-0d33-48d5-aca4-4d07bef97e9f"/>
    <s v="app"/>
    <s v="trace-explorer-zuul-gateway-demo"/>
    <x v="2161"/>
    <s v="{request=Optional[{buildpack=java_buildpack, disk_quota=1024, environment_json=[PRIVATE DATA HIDDEN], health_check_http_endpoint=, health_check_type=port, instances=1, memory=1024, name=trace-explorer-zuul-gateway-demo, space_guid=232ed4d1-88fa-4b00-8d8d-3afcb163cea8}]}"/>
  </r>
  <r>
    <s v="pws"/>
    <d v="2020-06-22T16:04:34"/>
    <s v="051776dc-bbac-4cc2-8cf7-87290704eabd"/>
    <s v="EMEA"/>
    <s v="tsalm-dev"/>
    <x v="11"/>
    <s v="a8c0fa00-0d33-48d5-aca4-4d07bef97e9f"/>
    <s v="app"/>
    <s v="trace-explorer-zuul-gateway-demo"/>
    <x v="2162"/>
    <s v="{package_guid=Optional[ae87831a-9ca3-4d4f-a94b-d1704fd4e446]}"/>
  </r>
  <r>
    <s v="pws"/>
    <d v="2020-06-22T16:04:34"/>
    <s v="5b88ec33-bf91-4ad6-8bc9-524a523a0b67"/>
    <s v="EMEA"/>
    <s v="tsalm-dev"/>
    <x v="13"/>
    <s v="a8c0fa00-0d33-48d5-aca4-4d07bef97e9f"/>
    <s v="app"/>
    <s v="trace-explorer-zuul-gateway-demo"/>
    <x v="2163"/>
    <s v="{request=Optional[{state=STOPPED}]}"/>
  </r>
  <r>
    <s v="pws"/>
    <d v="2020-06-22T16:04:34"/>
    <s v="dd6156e0-f221-420f-8541-cac68c976ca3"/>
    <s v="EMEA"/>
    <s v="tsalm-dev"/>
    <x v="12"/>
    <s v="a8c0fa00-0d33-48d5-aca4-4d07bef97e9f"/>
    <s v="app"/>
    <s v="trace-explorer-zuul-gateway-demo"/>
    <x v="2164"/>
    <s v="{build_guid=Optional[c7188e19-8adf-4727-804c-2ef8449d8ed8], package_guid=Optional[ae87831a-9ca3-4d4f-a94b-d1704fd4e446]}"/>
  </r>
  <r>
    <s v="pws"/>
    <d v="2020-06-22T16:04:34"/>
    <s v="8ad819ef-91c2-40be-9bdf-1efd3abac90b"/>
    <s v="EMEA"/>
    <s v="tsalm-dev"/>
    <x v="13"/>
    <s v="a8c0fa00-0d33-48d5-aca4-4d07bef97e9f"/>
    <s v="app"/>
    <s v="trace-explorer-zuul-gateway-demo"/>
    <x v="2164"/>
    <s v="{request=Optional[{state=STARTED}]}"/>
  </r>
  <r>
    <s v="pws"/>
    <d v="2020-06-22T16:04:34"/>
    <s v="1b1239b2-e0df-4752-9630-e65d2cf5fdc8"/>
    <s v="EMEA"/>
    <s v="tsalm-dev"/>
    <x v="14"/>
    <s v="a8c0fa00-0d33-48d5-aca4-4d07bef97e9f"/>
    <s v="app"/>
    <s v="trace-explorer-zuul-gateway-demo"/>
    <x v="2165"/>
    <s v="{droplet_guid=Optional[f8828981-dfa7-4b74-9ef5-82d3397a09f8], package_guid=Optional[ae87831a-9ca3-4d4f-a94b-d1704fd4e446]}"/>
  </r>
  <r>
    <s v="pws"/>
    <d v="2020-06-22T16:04:34"/>
    <s v="4a34f47b-308f-4668-aee1-98f364a5b34c"/>
    <s v="EMEA"/>
    <s v="tsalm-dev"/>
    <x v="13"/>
    <s v="a8c0fa00-0d33-48d5-aca4-4d07bef97e9f"/>
    <s v="app"/>
    <s v="trace-explorer-zuul-gateway-demo"/>
    <x v="2166"/>
    <s v="{request=Optional[{buildpack=java_buildpack, disk_quota=1024, environment_json=[PRIVATE DATA HIDDEN], health_check_http_endpoint=, health_check_type=port, instances=1, memory=1024, name=trace-explorer-zuul-gateway-demo, space_guid=232ed4d1-88fa-4b00-8d8d-3afcb163cea8}]}"/>
  </r>
  <r>
    <s v="pws"/>
    <d v="2020-06-22T16:04:34"/>
    <s v="cc35c4e7-540c-4115-a0cd-70db6b1bbf73"/>
    <s v="EMEA"/>
    <s v="tsalm-dev"/>
    <x v="11"/>
    <s v="a8c0fa00-0d33-48d5-aca4-4d07bef97e9f"/>
    <s v="app"/>
    <s v="trace-explorer-zuul-gateway-demo"/>
    <x v="2167"/>
    <s v="{package_guid=Optional[fe16e06f-6124-4d4f-a28c-72a8c434f266]}"/>
  </r>
  <r>
    <s v="pws"/>
    <d v="2020-06-22T16:04:34"/>
    <s v="7392bb99-f8af-49e7-9d3b-d27e19efa78e"/>
    <s v="EMEA"/>
    <s v="tsalm-dev"/>
    <x v="13"/>
    <s v="a8c0fa00-0d33-48d5-aca4-4d07bef97e9f"/>
    <s v="app"/>
    <s v="trace-explorer-zuul-gateway-demo"/>
    <x v="2168"/>
    <s v="{request=Optional[{state=STOPPED}]}"/>
  </r>
  <r>
    <s v="pws"/>
    <d v="2020-06-22T16:04:34"/>
    <s v="4927fb81-24aa-4d88-a14b-b1f39c1ddfbe"/>
    <s v="EMEA"/>
    <s v="tsalm-dev"/>
    <x v="12"/>
    <s v="a8c0fa00-0d33-48d5-aca4-4d07bef97e9f"/>
    <s v="app"/>
    <s v="trace-explorer-zuul-gateway-demo"/>
    <x v="2168"/>
    <s v="{build_guid=Optional[651e7fd9-5258-4fbb-9a58-d9e5e3b84460], package_guid=Optional[fe16e06f-6124-4d4f-a28c-72a8c434f266]}"/>
  </r>
  <r>
    <s v="pws"/>
    <d v="2020-06-22T16:04:34"/>
    <s v="98dd0f7d-9a61-4996-9a23-0ce085ec48da"/>
    <s v="EMEA"/>
    <s v="tsalm-dev"/>
    <x v="13"/>
    <s v="a8c0fa00-0d33-48d5-aca4-4d07bef97e9f"/>
    <s v="app"/>
    <s v="trace-explorer-zuul-gateway-demo"/>
    <x v="2169"/>
    <s v="{request=Optional[{state=STARTED}]}"/>
  </r>
  <r>
    <s v="pws"/>
    <d v="2020-06-22T16:04:34"/>
    <s v="546c0a55-fdbc-4a16-9b2d-6db904d87efe"/>
    <s v="EMEA"/>
    <s v="tsalm-dev"/>
    <x v="14"/>
    <s v="a8c0fa00-0d33-48d5-aca4-4d07bef97e9f"/>
    <s v="app"/>
    <s v="trace-explorer-zuul-gateway-demo"/>
    <x v="2170"/>
    <s v="{droplet_guid=Optional[d8f13ef5-d505-45b5-bf71-68e587688f47], package_guid=Optional[fe16e06f-6124-4d4f-a28c-72a8c434f266]}"/>
  </r>
  <r>
    <s v="pws"/>
    <d v="2020-06-22T16:04:34"/>
    <s v="1f2900e1-38e3-4716-901b-13015292714b"/>
    <s v="EMEA"/>
    <s v="tsalm-dev"/>
    <x v="13"/>
    <s v="a8c0fa00-0d33-48d5-aca4-4d07bef97e9f"/>
    <s v="app"/>
    <s v="trace-explorer-zuul-gateway-demo"/>
    <x v="2171"/>
    <s v="{request=Optional[{buildpack=java_buildpack, disk_quota=1024, environment_json=[PRIVATE DATA HIDDEN], health_check_http_endpoint=, health_check_type=port, instances=1, memory=1024, name=trace-explorer-zuul-gateway-demo, space_guid=232ed4d1-88fa-4b00-8d8d-3afcb163cea8}]}"/>
  </r>
  <r>
    <s v="pws"/>
    <d v="2020-06-22T16:04:34"/>
    <s v="04570f2e-e748-4a58-8226-1641bd4270d9"/>
    <s v="EMEA"/>
    <s v="tsalm-dev"/>
    <x v="11"/>
    <s v="a8c0fa00-0d33-48d5-aca4-4d07bef97e9f"/>
    <s v="app"/>
    <s v="trace-explorer-zuul-gateway-demo"/>
    <x v="2172"/>
    <s v="{package_guid=Optional[52521da2-da29-43d8-8c0e-8d0f049e2bdc]}"/>
  </r>
  <r>
    <s v="pws"/>
    <d v="2020-06-22T16:04:34"/>
    <s v="0859fcc4-d4b0-41fd-a0d6-a8dcd19871f8"/>
    <s v="EMEA"/>
    <s v="tsalm-dev"/>
    <x v="13"/>
    <s v="a8c0fa00-0d33-48d5-aca4-4d07bef97e9f"/>
    <s v="app"/>
    <s v="trace-explorer-zuul-gateway-demo"/>
    <x v="2173"/>
    <s v="{request=Optional[{state=STOPPED}]}"/>
  </r>
  <r>
    <s v="pws"/>
    <d v="2020-06-22T16:04:34"/>
    <s v="a136195e-5156-4fdd-9997-2848eade23ff"/>
    <s v="EMEA"/>
    <s v="tsalm-dev"/>
    <x v="12"/>
    <s v="a8c0fa00-0d33-48d5-aca4-4d07bef97e9f"/>
    <s v="app"/>
    <s v="trace-explorer-zuul-gateway-demo"/>
    <x v="2173"/>
    <s v="{build_guid=Optional[b4e6ee39-ec2f-4cd0-9f72-f9dcbae488a0], package_guid=Optional[52521da2-da29-43d8-8c0e-8d0f049e2bdc]}"/>
  </r>
  <r>
    <s v="pws"/>
    <d v="2020-06-22T16:04:34"/>
    <s v="ced15117-4d5b-4817-95a9-a512871daecb"/>
    <s v="EMEA"/>
    <s v="tsalm-dev"/>
    <x v="13"/>
    <s v="a8c0fa00-0d33-48d5-aca4-4d07bef97e9f"/>
    <s v="app"/>
    <s v="trace-explorer-zuul-gateway-demo"/>
    <x v="2174"/>
    <s v="{request=Optional[{state=STARTED}]}"/>
  </r>
  <r>
    <s v="pws"/>
    <d v="2020-06-22T16:04:34"/>
    <s v="14c2fe93-773f-4f10-ad15-529638d3d924"/>
    <s v="EMEA"/>
    <s v="tsalm-dev"/>
    <x v="13"/>
    <s v="a8c0fa00-0d33-48d5-aca4-4d07bef97e9f"/>
    <s v="app"/>
    <s v="trace-explorer-gateway-demo"/>
    <x v="2137"/>
    <s v="{request=Optional[{state=STARTED}]}"/>
  </r>
  <r>
    <s v="pws"/>
    <d v="2020-06-22T16:04:34"/>
    <s v="11e7ce0d-7081-411d-80fd-ac5c3eab0cc0"/>
    <s v="EMEA"/>
    <s v="tsalm-dev"/>
    <x v="14"/>
    <s v="a8c0fa00-0d33-48d5-aca4-4d07bef97e9f"/>
    <s v="app"/>
    <s v="trace-explorer-gateway-demo"/>
    <x v="2175"/>
    <s v="{droplet_guid=Optional[9a0d6b6c-29c7-4635-9563-d57343119dc7], package_guid=Optional[d89e5a97-cfb5-4d11-aebe-f74df331d30e]}"/>
  </r>
  <r>
    <s v="pws"/>
    <d v="2020-06-22T16:04:34"/>
    <s v="fbfb7a33-d73e-4eeb-a537-da8d087e7103"/>
    <s v="EMEA"/>
    <s v="cbanck-dev"/>
    <x v="41"/>
    <s v="b6edfd86-06c8-49b0-8371-4846a9b83aa3"/>
    <s v="app"/>
    <s v="senf"/>
    <x v="2176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22f146b8-c70d-481f-84f4-f3f1cf3ec14c"/>
    <s v="EMEA"/>
    <s v="cbanck-dev"/>
    <x v="13"/>
    <s v="b6edfd86-06c8-49b0-8371-4846a9b83aa3"/>
    <s v="app"/>
    <s v="senf"/>
    <x v="2177"/>
    <s v="{request=Optional[{lifecycle={type=buildpack, data={buildpacks=[staticfile_buildpack]}}}], manifest_triggered=Optional[true]}"/>
  </r>
  <r>
    <s v="pws"/>
    <d v="2020-06-22T16:04:34"/>
    <s v="47be9fe9-cea4-4f2e-b8bf-4bcf2b6fc106"/>
    <s v="EMEA"/>
    <s v="cbanck-dev"/>
    <x v="13"/>
    <s v="b6edfd86-06c8-49b0-8371-4846a9b83aa3"/>
    <s v="app"/>
    <s v="senf"/>
    <x v="2177"/>
    <s v="{request=Optional[{environment_variables=[PRIVATE DATA HIDDEN]}], manifest_triggered=Optional[true]}"/>
  </r>
  <r>
    <s v="pws"/>
    <d v="2020-06-22T16:04:34"/>
    <s v="82a69f23-c2d2-42cb-9436-8ee916e548c7"/>
    <s v="EMEA"/>
    <s v="cbanck-dev"/>
    <x v="42"/>
    <s v="b6edfd86-06c8-49b0-8371-4846a9b83aa3"/>
    <s v="app"/>
    <s v="senf"/>
    <x v="2178"/>
    <s v="{package_guid=Optional[50f7df3f-179f-40e3-b47e-97524ac18991], request=Optional[{relationships={app={data={guid=f1248033-59db-4db2-92fa-2e3261423094}}}, type=bits}]}"/>
  </r>
  <r>
    <s v="pws"/>
    <d v="2020-06-22T16:04:34"/>
    <s v="3ce7e434-de49-4896-a030-0ea8ee4677b8"/>
    <s v="EMEA"/>
    <s v="cbanck-dev"/>
    <x v="43"/>
    <s v="b6edfd86-06c8-49b0-8371-4846a9b83aa3"/>
    <s v="app"/>
    <s v="senf"/>
    <x v="2178"/>
    <s v="{package_guid=Optional[50f7df3f-179f-40e3-b47e-97524ac18991]}"/>
  </r>
  <r>
    <s v="pws"/>
    <d v="2020-06-22T16:04:34"/>
    <s v="e9448c86-86dd-44f6-8d95-0f2e4eba6811"/>
    <s v="EMEA"/>
    <s v="cbanck-dev"/>
    <x v="12"/>
    <s v="b6edfd86-06c8-49b0-8371-4846a9b83aa3"/>
    <s v="app"/>
    <s v="senf"/>
    <x v="2179"/>
    <s v="{build_guid=Optional[fee7fa7b-00f6-48a8-b018-2822d9e452f2], package_guid=Optional[50f7df3f-179f-40e3-b47e-97524ac18991]}"/>
  </r>
  <r>
    <s v="pws"/>
    <d v="2020-06-22T16:04:34"/>
    <s v="428a41a8-438b-47d8-ace2-43cc98deee1e"/>
    <s v="EMEA"/>
    <s v="cbanck-dev"/>
    <x v="14"/>
    <s v="b6edfd86-06c8-49b0-8371-4846a9b83aa3"/>
    <s v="app"/>
    <s v="senf"/>
    <x v="2180"/>
    <s v="{droplet_guid=Optional[64c718df-98c2-4d1e-ad36-404aafbf9ec8], package_guid=Optional[50f7df3f-179f-40e3-b47e-97524ac18991]}"/>
  </r>
  <r>
    <s v="pws"/>
    <d v="2020-06-22T16:04:34"/>
    <s v="6c5278c8-e2fe-446e-ba97-0ad2847b2d13"/>
    <s v="EMEA"/>
    <s v="cbanck-dev"/>
    <x v="44"/>
    <s v="b6edfd86-06c8-49b0-8371-4846a9b83aa3"/>
    <s v="app"/>
    <s v="senf"/>
    <x v="2181"/>
    <s v="{request=Optional[{droplet_guid=64c718df-98c2-4d1e-ad36-404aafbf9ec8}]}"/>
  </r>
  <r>
    <s v="pws"/>
    <d v="2020-06-22T16:04:34"/>
    <s v="c19e6d4c-d636-4252-93ea-f2e3b18b1866"/>
    <s v="EMEA"/>
    <s v="cbanck-dev"/>
    <x v="37"/>
    <s v="b6edfd86-06c8-49b0-8371-4846a9b83aa3"/>
    <s v="app"/>
    <s v="senf"/>
    <x v="2181"/>
    <s v="{revision_guid=Optional[dc6ff2be-969a-438e-93bc-39dd39ee0b62], revision_version=Optional[9]}"/>
  </r>
  <r>
    <s v="pws"/>
    <d v="2020-06-22T16:04:34"/>
    <s v="c46b69fc-3288-4827-9ec3-0b342af37b30"/>
    <s v="EMEA"/>
    <s v="cbanck-dev"/>
    <x v="45"/>
    <s v="b6edfd86-06c8-49b0-8371-4846a9b83aa3"/>
    <s v="app"/>
    <s v="senf"/>
    <x v="2181"/>
    <s v="{deployment_guid=Optional[1c4b48ca-2904-4929-85b5-87c5cce8f174], droplet_guid=Optional[64c718df-98c2-4d1e-ad36-404aafbf9ec8], type=Optional.empty, revision_guid=Optional[dc6ff2be-969a-438e-93bc-39dd39ee0b62], request=Optional[{droplet={guid=64c718df-98c2-4d1e-ad36-404aafbf9ec8}, relationships={app={data={guid=f1248033-59db-4db2-92fa-2e3261423094}}}}]}"/>
  </r>
  <r>
    <s v="pws"/>
    <d v="2020-06-22T16:04:34"/>
    <s v="1ad83c4c-b8d2-43c5-9264-a908481b75ed"/>
    <s v="EMEA"/>
    <s v="cbanck-dev"/>
    <x v="41"/>
    <s v="b6edfd86-06c8-49b0-8371-4846a9b83aa3"/>
    <s v="app"/>
    <s v="senf"/>
    <x v="2182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f01f9146-f79b-472a-b525-14eae5ff3d1b"/>
    <s v="EMEA"/>
    <s v="cbanck-dev"/>
    <x v="13"/>
    <s v="b6edfd86-06c8-49b0-8371-4846a9b83aa3"/>
    <s v="app"/>
    <s v="senf"/>
    <x v="2183"/>
    <s v="{request=Optional[{lifecycle={type=buildpack, data={buildpacks=[staticfile_buildpack]}}}], manifest_triggered=Optional[true]}"/>
  </r>
  <r>
    <s v="pws"/>
    <d v="2020-06-22T16:04:34"/>
    <s v="083fdc37-e90d-409a-b398-8ccb1b6439cf"/>
    <s v="EMEA"/>
    <s v="cbanck-dev"/>
    <x v="13"/>
    <s v="b6edfd86-06c8-49b0-8371-4846a9b83aa3"/>
    <s v="app"/>
    <s v="senf"/>
    <x v="2183"/>
    <s v="{request=Optional[{environment_variables=[PRIVATE DATA HIDDEN]}], manifest_triggered=Optional[true]}"/>
  </r>
  <r>
    <s v="pws"/>
    <d v="2020-06-22T16:04:34"/>
    <s v="40463d94-87a1-4dc6-bb5e-c9d7e97e4fa3"/>
    <s v="EMEA"/>
    <s v="cbanck-dev"/>
    <x v="42"/>
    <s v="b6edfd86-06c8-49b0-8371-4846a9b83aa3"/>
    <s v="app"/>
    <s v="senf"/>
    <x v="2184"/>
    <s v="{package_guid=Optional[5ba141f8-5a54-4ed7-ba8f-e1813c5bd231], request=Optional[{relationships={app={data={guid=f1248033-59db-4db2-92fa-2e3261423094}}}, type=bits}]}"/>
  </r>
  <r>
    <s v="pws"/>
    <d v="2020-06-22T16:04:34"/>
    <s v="cd10033c-e80f-4828-a0d0-1608dccf5c51"/>
    <s v="EMEA"/>
    <s v="cbanck-dev"/>
    <x v="43"/>
    <s v="b6edfd86-06c8-49b0-8371-4846a9b83aa3"/>
    <s v="app"/>
    <s v="senf"/>
    <x v="2184"/>
    <s v="{package_guid=Optional[5ba141f8-5a54-4ed7-ba8f-e1813c5bd231]}"/>
  </r>
  <r>
    <s v="pws"/>
    <d v="2020-06-22T16:04:34"/>
    <s v="659f6aa0-9bc4-4ff7-931e-458f06b0d1f6"/>
    <s v="EMEA"/>
    <s v="cbanck-dev"/>
    <x v="12"/>
    <s v="b6edfd86-06c8-49b0-8371-4846a9b83aa3"/>
    <s v="app"/>
    <s v="senf"/>
    <x v="2185"/>
    <s v="{build_guid=Optional[95358a24-55b0-4bcd-a803-d71671ea6daf], package_guid=Optional[5ba141f8-5a54-4ed7-ba8f-e1813c5bd231]}"/>
  </r>
  <r>
    <s v="pws"/>
    <d v="2020-06-22T16:04:34"/>
    <s v="05153f4a-a740-46bc-9732-9171afcb9ff4"/>
    <s v="EMEA"/>
    <s v="cbanck-dev"/>
    <x v="14"/>
    <s v="b6edfd86-06c8-49b0-8371-4846a9b83aa3"/>
    <s v="app"/>
    <s v="senf"/>
    <x v="2186"/>
    <s v="{droplet_guid=Optional[3db002ab-1171-4c1e-acf3-c4f2e2da9341], package_guid=Optional[5ba141f8-5a54-4ed7-ba8f-e1813c5bd231]}"/>
  </r>
  <r>
    <s v="pws"/>
    <d v="2020-06-22T16:04:34"/>
    <s v="410e58a6-630d-4767-bf96-cf9d3f0eb733"/>
    <s v="EMEA"/>
    <s v="cbanck-dev"/>
    <x v="44"/>
    <s v="b6edfd86-06c8-49b0-8371-4846a9b83aa3"/>
    <s v="app"/>
    <s v="senf"/>
    <x v="2187"/>
    <s v="{request=Optional[{droplet_guid=3db002ab-1171-4c1e-acf3-c4f2e2da9341}]}"/>
  </r>
  <r>
    <s v="pws"/>
    <d v="2020-06-22T16:04:34"/>
    <s v="e9cf5ef6-385c-4b41-be6c-741d83b30d67"/>
    <s v="EMEA"/>
    <s v="cbanck-dev"/>
    <x v="37"/>
    <s v="b6edfd86-06c8-49b0-8371-4846a9b83aa3"/>
    <s v="app"/>
    <s v="senf"/>
    <x v="2187"/>
    <s v="{revision_guid=Optional[42f64699-5a59-445c-ad86-6f60cf431cee], revision_version=Optional[10]}"/>
  </r>
  <r>
    <s v="pws"/>
    <d v="2020-06-22T16:04:34"/>
    <s v="49f3b17b-3f9e-4817-bca5-ebf080f0daba"/>
    <s v="EMEA"/>
    <s v="cbanck-dev"/>
    <x v="45"/>
    <s v="b6edfd86-06c8-49b0-8371-4846a9b83aa3"/>
    <s v="app"/>
    <s v="senf"/>
    <x v="2187"/>
    <s v="{deployment_guid=Optional[de1c7c1f-8abd-4b63-867a-0ef297bb2120], droplet_guid=Optional[3db002ab-1171-4c1e-acf3-c4f2e2da9341], type=Optional.empty, revision_guid=Optional[42f64699-5a59-445c-ad86-6f60cf431cee], request=Optional[{droplet={guid=3db002ab-1171-4c1e-acf3-c4f2e2da9341}, relationships={app={data={guid=f1248033-59db-4db2-92fa-2e3261423094}}}}]}"/>
  </r>
  <r>
    <s v="pws"/>
    <d v="2020-06-22T16:04:34"/>
    <s v="554d80dd-4f24-47cc-a101-bc6ddc250c21"/>
    <s v="EMEA"/>
    <s v="cbanck-dev"/>
    <x v="41"/>
    <s v="b6edfd86-06c8-49b0-8371-4846a9b83aa3"/>
    <s v="app"/>
    <s v="senf"/>
    <x v="2188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65f245c4-d89c-462d-82f0-fa6f3a22315c"/>
    <s v="EMEA"/>
    <s v="cbanck-dev"/>
    <x v="13"/>
    <s v="b6edfd86-06c8-49b0-8371-4846a9b83aa3"/>
    <s v="app"/>
    <s v="senf"/>
    <x v="2189"/>
    <s v="{request=Optional[{lifecycle={type=buildpack, data={buildpacks=[staticfile_buildpack]}}}], manifest_triggered=Optional[true]}"/>
  </r>
  <r>
    <s v="pws"/>
    <d v="2020-06-22T16:04:34"/>
    <s v="0b391323-cc88-4a0f-8431-f180a947a3ad"/>
    <s v="EMEA"/>
    <s v="cbanck-dev"/>
    <x v="13"/>
    <s v="b6edfd86-06c8-49b0-8371-4846a9b83aa3"/>
    <s v="app"/>
    <s v="senf"/>
    <x v="2189"/>
    <s v="{request=Optional[{environment_variables=[PRIVATE DATA HIDDEN]}], manifest_triggered=Optional[true]}"/>
  </r>
  <r>
    <s v="pws"/>
    <d v="2020-06-22T16:04:34"/>
    <s v="bc8b0d9b-7223-48f3-b146-915c523b7086"/>
    <s v="EMEA"/>
    <s v="cbanck-dev"/>
    <x v="42"/>
    <s v="b6edfd86-06c8-49b0-8371-4846a9b83aa3"/>
    <s v="app"/>
    <s v="senf"/>
    <x v="2190"/>
    <s v="{package_guid=Optional[3bc21d01-1811-4676-b464-d86a319e1216], request=Optional[{relationships={app={data={guid=f1248033-59db-4db2-92fa-2e3261423094}}}, type=bits}]}"/>
  </r>
  <r>
    <s v="pws"/>
    <d v="2020-06-22T16:04:34"/>
    <s v="b507d20b-ff5e-4066-9e8c-17fd791f0d94"/>
    <s v="EMEA"/>
    <s v="cbanck-dev"/>
    <x v="43"/>
    <s v="b6edfd86-06c8-49b0-8371-4846a9b83aa3"/>
    <s v="app"/>
    <s v="senf"/>
    <x v="2190"/>
    <s v="{package_guid=Optional[3bc21d01-1811-4676-b464-d86a319e1216]}"/>
  </r>
  <r>
    <s v="pws"/>
    <d v="2020-06-22T16:04:34"/>
    <s v="31c7419d-e207-4350-bb7d-d5f669536c17"/>
    <s v="EMEA"/>
    <s v="cbanck-dev"/>
    <x v="12"/>
    <s v="b6edfd86-06c8-49b0-8371-4846a9b83aa3"/>
    <s v="app"/>
    <s v="senf"/>
    <x v="2191"/>
    <s v="{build_guid=Optional[39b5392d-60f9-4abc-ac66-c5a3a85f842f], package_guid=Optional[3bc21d01-1811-4676-b464-d86a319e1216]}"/>
  </r>
  <r>
    <s v="pws"/>
    <d v="2020-06-22T16:04:34"/>
    <s v="15194b3f-381a-4979-b039-5ed71a1650f7"/>
    <s v="EMEA"/>
    <s v="cbanck-dev"/>
    <x v="14"/>
    <s v="b6edfd86-06c8-49b0-8371-4846a9b83aa3"/>
    <s v="app"/>
    <s v="senf"/>
    <x v="2192"/>
    <s v="{droplet_guid=Optional[ba03c0f5-ed4b-4eb1-a329-5f5573a75a36], package_guid=Optional[3bc21d01-1811-4676-b464-d86a319e1216]}"/>
  </r>
  <r>
    <s v="pws"/>
    <d v="2020-06-22T16:04:34"/>
    <s v="b2ad2c5e-d229-4dda-9eb7-7192a52faeca"/>
    <s v="EMEA"/>
    <s v="cbanck-dev"/>
    <x v="44"/>
    <s v="b6edfd86-06c8-49b0-8371-4846a9b83aa3"/>
    <s v="app"/>
    <s v="senf"/>
    <x v="2193"/>
    <s v="{request=Optional[{droplet_guid=ba03c0f5-ed4b-4eb1-a329-5f5573a75a36}]}"/>
  </r>
  <r>
    <s v="pws"/>
    <d v="2020-06-22T16:04:34"/>
    <s v="d64e37be-fc4e-43b0-ab5b-59f0d82877db"/>
    <s v="EMEA"/>
    <s v="cbanck-dev"/>
    <x v="37"/>
    <s v="b6edfd86-06c8-49b0-8371-4846a9b83aa3"/>
    <s v="app"/>
    <s v="senf"/>
    <x v="2194"/>
    <s v="{revision_guid=Optional[6c6578fa-7942-4a04-91fa-8ea845473e12], revision_version=Optional[11]}"/>
  </r>
  <r>
    <s v="pws"/>
    <d v="2020-06-22T16:04:34"/>
    <s v="f9288420-1b71-4b02-ac0d-2a7240fdf060"/>
    <s v="EMEA"/>
    <s v="cbanck-dev"/>
    <x v="45"/>
    <s v="b6edfd86-06c8-49b0-8371-4846a9b83aa3"/>
    <s v="app"/>
    <s v="senf"/>
    <x v="2194"/>
    <s v="{deployment_guid=Optional[6a36b733-b5b3-4dd7-9143-c9c21699ade4], droplet_guid=Optional[ba03c0f5-ed4b-4eb1-a329-5f5573a75a36], type=Optional.empty, revision_guid=Optional[6c6578fa-7942-4a04-91fa-8ea845473e12], request=Optional[{droplet={guid=ba03c0f5-ed4b-4eb1-a329-5f5573a75a36}, relationships={app={data={guid=f1248033-59db-4db2-92fa-2e3261423094}}}}]}"/>
  </r>
  <r>
    <s v="pws"/>
    <d v="2020-06-22T16:04:34"/>
    <s v="7fee1dea-93e9-4189-9af8-593a5690195d"/>
    <s v="EMEA"/>
    <s v="cbanck-dev"/>
    <x v="41"/>
    <s v="b6edfd86-06c8-49b0-8371-4846a9b83aa3"/>
    <s v="app"/>
    <s v="senf"/>
    <x v="2195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a0ec4543-b23d-402d-9a68-6f1cd99104e6"/>
    <s v="EMEA"/>
    <s v="cbanck-dev"/>
    <x v="13"/>
    <s v="b6edfd86-06c8-49b0-8371-4846a9b83aa3"/>
    <s v="app"/>
    <s v="senf"/>
    <x v="2196"/>
    <s v="{request=Optional[{lifecycle={type=buildpack, data={buildpacks=[staticfile_buildpack]}}}], manifest_triggered=Optional[true]}"/>
  </r>
  <r>
    <s v="pws"/>
    <d v="2020-06-22T16:04:34"/>
    <s v="5637affa-055c-452b-82ec-ebad4901c343"/>
    <s v="EMEA"/>
    <s v="cbanck-dev"/>
    <x v="13"/>
    <s v="b6edfd86-06c8-49b0-8371-4846a9b83aa3"/>
    <s v="app"/>
    <s v="senf"/>
    <x v="2196"/>
    <s v="{request=Optional[{environment_variables=[PRIVATE DATA HIDDEN]}], manifest_triggered=Optional[true]}"/>
  </r>
  <r>
    <s v="pws"/>
    <d v="2020-06-22T16:04:34"/>
    <s v="355f0c25-e180-4011-9975-edfc78b0f1bd"/>
    <s v="EMEA"/>
    <s v="cbanck-dev"/>
    <x v="42"/>
    <s v="b6edfd86-06c8-49b0-8371-4846a9b83aa3"/>
    <s v="app"/>
    <s v="senf"/>
    <x v="2197"/>
    <s v="{package_guid=Optional[acf5a7f9-98df-465d-9eac-60ed445390cf], request=Optional[{relationships={app={data={guid=f1248033-59db-4db2-92fa-2e3261423094}}}, type=bits}]}"/>
  </r>
  <r>
    <s v="pws"/>
    <d v="2020-06-22T16:04:34"/>
    <s v="093c4937-a064-4196-9379-aa8b60e95f78"/>
    <s v="EMEA"/>
    <s v="cbanck-dev"/>
    <x v="43"/>
    <s v="b6edfd86-06c8-49b0-8371-4846a9b83aa3"/>
    <s v="app"/>
    <s v="senf"/>
    <x v="2198"/>
    <s v="{package_guid=Optional[acf5a7f9-98df-465d-9eac-60ed445390cf]}"/>
  </r>
  <r>
    <s v="pws"/>
    <d v="2020-06-22T16:04:34"/>
    <s v="47f11482-ffe6-4bf2-9406-f04424bf7eff"/>
    <s v="EMEA"/>
    <s v="cbanck-dev"/>
    <x v="12"/>
    <s v="b6edfd86-06c8-49b0-8371-4846a9b83aa3"/>
    <s v="app"/>
    <s v="senf"/>
    <x v="2199"/>
    <s v="{build_guid=Optional[cf4a0dd8-460d-4f8c-899f-eedec3087901], package_guid=Optional[acf5a7f9-98df-465d-9eac-60ed445390cf]}"/>
  </r>
  <r>
    <s v="pws"/>
    <d v="2020-06-22T16:04:34"/>
    <s v="6e66760b-593d-4262-9235-e005653a4f69"/>
    <s v="EMEA"/>
    <s v="cbanck-dev"/>
    <x v="14"/>
    <s v="b6edfd86-06c8-49b0-8371-4846a9b83aa3"/>
    <s v="app"/>
    <s v="senf"/>
    <x v="2200"/>
    <s v="{droplet_guid=Optional[09e74ea4-ba38-4134-9a81-c64dc243811a], package_guid=Optional[acf5a7f9-98df-465d-9eac-60ed445390cf]}"/>
  </r>
  <r>
    <s v="pws"/>
    <d v="2020-06-22T16:04:34"/>
    <s v="80a74421-9186-41dd-9af8-3ff6fcc34082"/>
    <s v="EMEA"/>
    <s v="cbanck-dev"/>
    <x v="44"/>
    <s v="b6edfd86-06c8-49b0-8371-4846a9b83aa3"/>
    <s v="app"/>
    <s v="senf"/>
    <x v="2201"/>
    <s v="{request=Optional[{droplet_guid=09e74ea4-ba38-4134-9a81-c64dc243811a}]}"/>
  </r>
  <r>
    <s v="pws"/>
    <d v="2020-06-22T16:04:34"/>
    <s v="cfac251b-df45-4a66-b635-c854e1cca906"/>
    <s v="EMEA"/>
    <s v="cbanck-dev"/>
    <x v="37"/>
    <s v="b6edfd86-06c8-49b0-8371-4846a9b83aa3"/>
    <s v="app"/>
    <s v="senf"/>
    <x v="2201"/>
    <s v="{revision_guid=Optional[3210bf3e-8f3c-477c-ab63-5f32b1e8cb67], revision_version=Optional[12]}"/>
  </r>
  <r>
    <s v="pws"/>
    <d v="2020-06-22T16:04:34"/>
    <s v="8dd3249a-bdde-4057-a6ce-4d11d3ff89bb"/>
    <s v="EMEA"/>
    <s v="cbanck-dev"/>
    <x v="45"/>
    <s v="b6edfd86-06c8-49b0-8371-4846a9b83aa3"/>
    <s v="app"/>
    <s v="senf"/>
    <x v="2201"/>
    <s v="{deployment_guid=Optional[d14b76c5-6417-4ff8-aba3-f9a827a3f73e], droplet_guid=Optional[09e74ea4-ba38-4134-9a81-c64dc243811a], type=Optional.empty, revision_guid=Optional[3210bf3e-8f3c-477c-ab63-5f32b1e8cb67], request=Optional[{droplet={guid=09e74ea4-ba38-4134-9a81-c64dc243811a}, relationships={app={data={guid=f1248033-59db-4db2-92fa-2e3261423094}}}}]}"/>
  </r>
  <r>
    <s v="pws"/>
    <d v="2020-06-22T16:04:34"/>
    <s v="4b8bb431-df60-4b24-bef6-ce21ec490221"/>
    <s v="EMEA"/>
    <s v="tsalm-dev"/>
    <x v="13"/>
    <s v="a8c0fa00-0d33-48d5-aca4-4d07bef97e9f"/>
    <s v="app"/>
    <s v="trace-explorer-gateway-demo"/>
    <x v="2202"/>
    <s v="{request=Optional[{buildpack=java_buildpack, disk_quota=1024, environment_json=[PRIVATE DATA HIDDEN], health_check_http_endpoint=, health_check_type=port, instances=1, memory=1024, name=trace-explorer-gateway-demo, space_guid=232ed4d1-88fa-4b00-8d8d-3afcb163cea8}]}"/>
  </r>
  <r>
    <s v="pws"/>
    <d v="2020-06-22T16:04:34"/>
    <s v="c34c273f-7a10-43c5-87c8-c9bb95f1b33b"/>
    <s v="EMEA"/>
    <s v="tsalm-dev"/>
    <x v="11"/>
    <s v="a8c0fa00-0d33-48d5-aca4-4d07bef97e9f"/>
    <s v="app"/>
    <s v="trace-explorer-gateway-demo"/>
    <x v="2203"/>
    <s v="{package_guid=Optional[ff227de8-fb0b-4a82-a9fa-f237e662da53]}"/>
  </r>
  <r>
    <s v="pws"/>
    <d v="2020-06-22T16:04:34"/>
    <s v="aba9eb26-ea7e-44b4-84c2-a1aaad7f482f"/>
    <s v="EMEA"/>
    <s v="tsalm-dev"/>
    <x v="13"/>
    <s v="a8c0fa00-0d33-48d5-aca4-4d07bef97e9f"/>
    <s v="app"/>
    <s v="trace-explorer-gateway-demo"/>
    <x v="2204"/>
    <s v="{request=Optional[{state=STOPPED}]}"/>
  </r>
  <r>
    <s v="pws"/>
    <d v="2020-06-22T16:04:34"/>
    <s v="d7824a2f-6e47-4d43-9a30-440851092b7c"/>
    <s v="EMEA"/>
    <s v="tsalm-dev"/>
    <x v="12"/>
    <s v="a8c0fa00-0d33-48d5-aca4-4d07bef97e9f"/>
    <s v="app"/>
    <s v="trace-explorer-gateway-demo"/>
    <x v="2204"/>
    <s v="{build_guid=Optional[657fe6a2-25a8-48d7-85ad-534d30c2f10a], package_guid=Optional[ff227de8-fb0b-4a82-a9fa-f237e662da53]}"/>
  </r>
  <r>
    <s v="pws"/>
    <d v="2020-06-22T16:04:34"/>
    <s v="a22e6492-09cd-4534-b8cf-c0b8ec108ccc"/>
    <s v="EMEA"/>
    <s v="tsalm-dev"/>
    <x v="13"/>
    <s v="a8c0fa00-0d33-48d5-aca4-4d07bef97e9f"/>
    <s v="app"/>
    <s v="trace-explorer-gateway-demo"/>
    <x v="2205"/>
    <s v="{request=Optional[{state=STARTED}]}"/>
  </r>
  <r>
    <s v="pws"/>
    <d v="2020-06-22T16:04:34"/>
    <s v="ca8c41b4-f7a8-49df-9db4-b0f1219b2899"/>
    <s v="EMEA"/>
    <s v="tsalm-dev"/>
    <x v="14"/>
    <s v="a8c0fa00-0d33-48d5-aca4-4d07bef97e9f"/>
    <s v="app"/>
    <s v="trace-explorer-gateway-demo"/>
    <x v="2206"/>
    <s v="{droplet_guid=Optional[4d3cee40-9573-440b-9d21-958c5dc29445], package_guid=Optional[ff227de8-fb0b-4a82-a9fa-f237e662da53]}"/>
  </r>
  <r>
    <s v="pws"/>
    <d v="2020-06-22T16:04:34"/>
    <s v="745b26d8-7426-45b1-8eca-c546c1133848"/>
    <s v="EMEA"/>
    <s v="tsalm-dev"/>
    <x v="13"/>
    <s v="a8c0fa00-0d33-48d5-aca4-4d07bef97e9f"/>
    <s v="app"/>
    <s v="trace-explorer-demo"/>
    <x v="2207"/>
    <s v="{request=Optional[{buildpack=java_buildpack, disk_quota=1024, environment_json=[PRIVATE DATA HIDDEN], health_check_http_endpoint=, health_check_type=port, instances=1, memory=1024, name=trace-explorer-demo, space_guid=232ed4d1-88fa-4b00-8d8d-3afcb163cea8}]}"/>
  </r>
  <r>
    <s v="pws"/>
    <d v="2020-06-22T16:04:34"/>
    <s v="9b517d82-6dfd-4472-b4ca-9b8e9de4d814"/>
    <s v="EMEA"/>
    <s v="tsalm-dev"/>
    <x v="13"/>
    <s v="a8c0fa00-0d33-48d5-aca4-4d07bef97e9f"/>
    <s v="app"/>
    <s v="trace-explorer-gateway-demo"/>
    <x v="2208"/>
    <s v="{request=Optional[{buildpack=java_buildpack, disk_quota=1024, environment_json=[PRIVATE DATA HIDDEN], health_check_http_endpoint=, health_check_type=port, instances=1, memory=1024, name=trace-explorer-gateway-demo, space_guid=232ed4d1-88fa-4b00-8d8d-3afcb163cea8}]}"/>
  </r>
  <r>
    <s v="pws"/>
    <d v="2020-06-22T16:04:34"/>
    <s v="ba2fa804-5022-4e31-8926-11ba24f19329"/>
    <s v="EMEA"/>
    <s v="tsalm-dev"/>
    <x v="14"/>
    <s v="a8c0fa00-0d33-48d5-aca4-4d07bef97e9f"/>
    <s v="app"/>
    <s v="trace-explorer-zuul-gateway-demo"/>
    <x v="2209"/>
    <s v="{droplet_guid=Optional[9e848cdc-e9e2-4c1f-9e54-54b32f833809], package_guid=Optional[52521da2-da29-43d8-8c0e-8d0f049e2bdc]}"/>
  </r>
  <r>
    <s v="pws"/>
    <d v="2020-06-22T16:04:34"/>
    <s v="e0c52772-c314-4c96-be53-685dfa2640a1"/>
    <s v="EMEA"/>
    <s v="tsalm-dev"/>
    <x v="13"/>
    <s v="a8c0fa00-0d33-48d5-aca4-4d07bef97e9f"/>
    <s v="app"/>
    <s v="trace-explorer-zuul-gateway-demo"/>
    <x v="2210"/>
    <s v="{request=Optional[{buildpack=java_buildpack, disk_quota=1024, environment_json=[PRIVATE DATA HIDDEN], health_check_http_endpoint=, health_check_type=port, instances=1, memory=1024, name=trace-explorer-zuul-gateway-demo, space_guid=232ed4d1-88fa-4b00-8d8d-3afcb163cea8}]}"/>
  </r>
  <r>
    <s v="pws"/>
    <d v="2020-06-22T16:04:34"/>
    <s v="3be7069f-6173-42bd-a572-79c174d2f8be"/>
    <s v="EMEA"/>
    <s v="tsalm-dev"/>
    <x v="11"/>
    <s v="a8c0fa00-0d33-48d5-aca4-4d07bef97e9f"/>
    <s v="app"/>
    <s v="trace-explorer-zuul-gateway-demo"/>
    <x v="2211"/>
    <s v="{package_guid=Optional[5e56c281-38aa-4c03-8493-7cc1d611f6df]}"/>
  </r>
  <r>
    <s v="pws"/>
    <d v="2020-06-22T16:04:34"/>
    <s v="330d84dc-b971-479f-ab91-94fc386505f3"/>
    <s v="EMEA"/>
    <s v="tsalm-dev"/>
    <x v="13"/>
    <s v="a8c0fa00-0d33-48d5-aca4-4d07bef97e9f"/>
    <s v="app"/>
    <s v="trace-explorer-zuul-gateway-demo"/>
    <x v="2212"/>
    <s v="{request=Optional[{state=STOPPED}]}"/>
  </r>
  <r>
    <s v="pws"/>
    <d v="2020-06-22T16:04:34"/>
    <s v="3cf3d0cc-23d9-4953-940a-2df7ebbbb27a"/>
    <s v="EMEA"/>
    <s v="tsalm-dev"/>
    <x v="12"/>
    <s v="a8c0fa00-0d33-48d5-aca4-4d07bef97e9f"/>
    <s v="app"/>
    <s v="trace-explorer-zuul-gateway-demo"/>
    <x v="2212"/>
    <s v="{build_guid=Optional[d9b1a994-04fb-43bc-868c-3bae2fc797a8], package_guid=Optional[5e56c281-38aa-4c03-8493-7cc1d611f6df]}"/>
  </r>
  <r>
    <s v="pws"/>
    <d v="2020-06-22T16:04:34"/>
    <s v="52d6270f-00c7-4980-becb-450dad814fc5"/>
    <s v="EMEA"/>
    <s v="tsalm-dev"/>
    <x v="13"/>
    <s v="a8c0fa00-0d33-48d5-aca4-4d07bef97e9f"/>
    <s v="app"/>
    <s v="trace-explorer-zuul-gateway-demo"/>
    <x v="2212"/>
    <s v="{request=Optional[{state=STARTED}]}"/>
  </r>
  <r>
    <s v="pws"/>
    <d v="2020-06-22T16:04:34"/>
    <s v="a6998808-4875-4c69-82bb-238d41ee7b56"/>
    <s v="EMEA"/>
    <s v="tsalm-dev"/>
    <x v="14"/>
    <s v="a8c0fa00-0d33-48d5-aca4-4d07bef97e9f"/>
    <s v="app"/>
    <s v="trace-explorer-zuul-gateway-demo"/>
    <x v="2213"/>
    <s v="{droplet_guid=Optional[13a271b8-edcd-48a6-bb7b-b6aece12f8e9], package_guid=Optional[5e56c281-38aa-4c03-8493-7cc1d611f6df]}"/>
  </r>
  <r>
    <s v="pws"/>
    <d v="2020-06-22T16:04:34"/>
    <s v="9f3771f5-abc5-4aa6-891c-9f210c93afb0"/>
    <s v="EMEA"/>
    <s v="tsalm-dev"/>
    <x v="8"/>
    <s v="a8c0fa00-0d33-48d5-aca4-4d07bef97e9f"/>
    <s v="route"/>
    <s v="trace-explorer-demo-interested-cassowary"/>
    <x v="2214"/>
    <s v="{request=Optional[{domain_guid=f6ed3f6b-f051-4f09-8d88-f95c09e7cf0f, space_guid=232ed4d1-88fa-4b00-8d8d-3afcb163cea8, host=trace-explorer-demo-interested-cassowary, path=}]}"/>
  </r>
  <r>
    <s v="pws"/>
    <d v="2020-06-22T16:04:34"/>
    <s v="d1da072a-fc14-4ca2-8965-2aa47e9e3d07"/>
    <s v="EMEA"/>
    <s v="tsalm-dev"/>
    <x v="9"/>
    <s v="a8c0fa00-0d33-48d5-aca4-4d07bef97e9f"/>
    <s v="app"/>
    <s v="trace-explorer-demo"/>
    <x v="2214"/>
    <s v="{route_guid=Optional[12730f61-8b9f-469a-9aae-22cc50e719f4], app_port=Optional[8080], route_mapping_guid=Optional[055b2e27-b5c8-4439-91a5-69625b76234b], destination_guid=Optional[055b2e27-b5c8-4439-91a5-69625b76234b], process_type=Optional[web], weight=Optional.empty}"/>
  </r>
  <r>
    <s v="pws"/>
    <d v="2020-06-22T16:04:34"/>
    <s v="723507b6-55a4-40f2-84d3-560043e98d87"/>
    <s v="EMEA"/>
    <s v="tsalm-dev"/>
    <x v="13"/>
    <s v="a8c0fa00-0d33-48d5-aca4-4d07bef97e9f"/>
    <s v="app"/>
    <s v="trace-explorer-demo"/>
    <x v="2214"/>
    <s v="{request=Optional[{route=12730f61-8b9f-469a-9aae-22cc50e719f4, verb=add, relation=routes, related_guid=12730f61-8b9f-469a-9aae-22cc50e719f4}]}"/>
  </r>
  <r>
    <s v="pws"/>
    <d v="2020-06-22T16:04:34"/>
    <s v="9f05ea78-ef72-4663-8ad6-ac193d1ef905"/>
    <s v="EMEA"/>
    <s v="tsalm-dev"/>
    <x v="13"/>
    <s v="a8c0fa00-0d33-48d5-aca4-4d07bef97e9f"/>
    <s v="app"/>
    <s v="trace-explorer-zuul-gateway-demo"/>
    <x v="2215"/>
    <s v="{request=Optional[{buildpack=java_buildpack, disk_quota=1024, environment_json=[PRIVATE DATA HIDDEN], health_check_http_endpoint=, health_check_type=port, instances=1, memory=1024, name=trace-explorer-zuul-gateway-demo, space_guid=232ed4d1-88fa-4b00-8d8d-3afcb163cea8}]}"/>
  </r>
  <r>
    <s v="pws"/>
    <d v="2020-06-22T16:04:34"/>
    <s v="04c89203-a5bd-4551-92ba-b25c7e795ae2"/>
    <s v="EMEA"/>
    <s v="tsalm-dev"/>
    <x v="11"/>
    <s v="a8c0fa00-0d33-48d5-aca4-4d07bef97e9f"/>
    <s v="app"/>
    <s v="trace-explorer-zuul-gateway-demo"/>
    <x v="2216"/>
    <s v="{package_guid=Optional[3d88ecf2-d481-4031-b80b-eeef512f1391]}"/>
  </r>
  <r>
    <s v="pws"/>
    <d v="2020-06-22T16:04:34"/>
    <s v="c4251ad8-7ab1-47bf-877e-413614f75aac"/>
    <s v="EMEA"/>
    <s v="tsalm-dev"/>
    <x v="13"/>
    <s v="a8c0fa00-0d33-48d5-aca4-4d07bef97e9f"/>
    <s v="app"/>
    <s v="trace-explorer-zuul-gateway-demo"/>
    <x v="2217"/>
    <s v="{request=Optional[{state=STOPPED}]}"/>
  </r>
  <r>
    <s v="pws"/>
    <d v="2020-06-22T16:04:34"/>
    <s v="89b2152b-9838-4905-9dde-b15c618d0654"/>
    <s v="EMEA"/>
    <s v="tsalm-dev"/>
    <x v="12"/>
    <s v="a8c0fa00-0d33-48d5-aca4-4d07bef97e9f"/>
    <s v="app"/>
    <s v="trace-explorer-zuul-gateway-demo"/>
    <x v="2217"/>
    <s v="{build_guid=Optional[ebcdf750-894e-43ce-acca-a6b8cbc01b36], package_guid=Optional[3d88ecf2-d481-4031-b80b-eeef512f1391]}"/>
  </r>
  <r>
    <s v="pws"/>
    <d v="2020-06-22T16:04:34"/>
    <s v="76d20e60-8e78-442a-a8db-57dd288f2aca"/>
    <s v="EMEA"/>
    <s v="tsalm-dev"/>
    <x v="13"/>
    <s v="a8c0fa00-0d33-48d5-aca4-4d07bef97e9f"/>
    <s v="app"/>
    <s v="trace-explorer-zuul-gateway-demo"/>
    <x v="2218"/>
    <s v="{request=Optional[{state=STARTED}]}"/>
  </r>
  <r>
    <s v="pws"/>
    <d v="2020-06-22T16:04:34"/>
    <s v="2db37b34-2e6f-478d-87c9-0e91f5c5d4b7"/>
    <s v="EMEA"/>
    <s v="tsalm-dev"/>
    <x v="14"/>
    <s v="a8c0fa00-0d33-48d5-aca4-4d07bef97e9f"/>
    <s v="app"/>
    <s v="trace-explorer-zuul-gateway-demo"/>
    <x v="2219"/>
    <s v="{droplet_guid=Optional[88f1feab-a2da-4a6c-8e55-673097a70702], package_guid=Optional[3d88ecf2-d481-4031-b80b-eeef512f1391]}"/>
  </r>
  <r>
    <s v="pws"/>
    <d v="2020-06-22T16:04:34"/>
    <s v="d6b34d64-1c1b-4038-8bd6-9c872f93988e"/>
    <s v="EMEA"/>
    <s v="tsalm-dev"/>
    <x v="13"/>
    <s v="a8c0fa00-0d33-48d5-aca4-4d07bef97e9f"/>
    <s v="app"/>
    <s v="trace-explorer-zuul-gateway-demo"/>
    <x v="2220"/>
    <s v="{request=Optional[{state=STOPPED}]}"/>
  </r>
  <r>
    <s v="pws"/>
    <d v="2020-06-22T16:04:34"/>
    <s v="e790cfb8-82ab-4d37-940e-222506d5c419"/>
    <s v="EMEA"/>
    <s v="tsalm-dev"/>
    <x v="13"/>
    <s v="a8c0fa00-0d33-48d5-aca4-4d07bef97e9f"/>
    <s v="app"/>
    <s v="trace-explorer-zuul-gateway-demo"/>
    <x v="2220"/>
    <s v="{request=Optional[{state=STARTED}]}"/>
  </r>
  <r>
    <s v="pws"/>
    <d v="2020-06-22T16:04:34"/>
    <s v="230301a6-9950-4e5f-b4c7-b0a1e93def31"/>
    <s v="EMEA"/>
    <s v="tsalm-dev"/>
    <x v="13"/>
    <s v="a8c0fa00-0d33-48d5-aca4-4d07bef97e9f"/>
    <s v="app"/>
    <s v="trace-explorer-zuul-gateway-demo"/>
    <x v="2221"/>
    <s v="{request=Optional[{state=STOPPED}]}"/>
  </r>
  <r>
    <s v="pws"/>
    <d v="2020-06-22T16:04:34"/>
    <s v="ca8cd2a3-c1da-41b5-b7e8-e214a1c4c1f2"/>
    <s v="EMEA"/>
    <s v="tsalm-dev"/>
    <x v="13"/>
    <s v="a8c0fa00-0d33-48d5-aca4-4d07bef97e9f"/>
    <s v="app"/>
    <s v="trace-explorer-zuul-gateway-demo"/>
    <x v="2222"/>
    <s v="{request=Optional[{state=STARTED}]}"/>
  </r>
  <r>
    <s v="pws"/>
    <d v="2020-06-22T16:04:34"/>
    <s v="ecadcfb5-4293-420c-9fac-a2c412d4b5da"/>
    <s v="EMEA"/>
    <s v="tsalm-dev"/>
    <x v="15"/>
    <s v="88ed1399-464c-40a8-840e-526ab2ce9bdf"/>
    <s v="app"/>
    <s v="trace-explorer-zuul-gateway-demo"/>
    <x v="2223"/>
    <s v="{instance=Optional[eab633f7-9f9f-4942-4e87-d936], index=Optional[0], cell_id=Optional[17523d5a-7659-45f7-87d5-b1853e14c0d8], reason=Optional[CRASHED], exit_description=Optional[Instance never healthy after 1m2.157s: Failed to make TCP connection to port 8080: connection refused], crash_count=Optional[1], crash_timestamp=Optional[1589281239264833009], version=Optional[8e371812-c750-4e73-93d5-286a27012588]}"/>
  </r>
  <r>
    <s v="pws"/>
    <d v="2020-06-22T16:04:34"/>
    <s v="d55061a7-16c9-494f-bcaa-7d723500150c"/>
    <s v="EMEA"/>
    <s v="tsalm-dev"/>
    <x v="16"/>
    <s v="88ed1399-464c-40a8-840e-526ab2ce9bdf"/>
    <s v="app"/>
    <s v="trace-explorer-zuul-gateway-demo"/>
    <x v="2223"/>
    <s v="{instance=Optional[eab633f7-9f9f-4942-4e87-d936], index=Optional[0], cell_id=Optional[17523d5a-7659-45f7-87d5-b1853e14c0d8], exit_description=Optional[Instance never healthy after 1m2.157s: Failed to make TCP connection to port 8080: connection refused], reason=Optional[CRASHED]}"/>
  </r>
  <r>
    <s v="pws"/>
    <d v="2020-06-22T16:04:34"/>
    <s v="8a84557d-2829-44d5-a18a-90325be2bb9d"/>
    <s v="EMEA"/>
    <s v="tsalm-dev"/>
    <x v="13"/>
    <s v="a8c0fa00-0d33-48d5-aca4-4d07bef97e9f"/>
    <s v="app"/>
    <s v="trace-explorer-zuul-gateway-demo"/>
    <x v="2224"/>
    <s v="{request=Optional[{buildpack=java_buildpack, disk_quota=1024, environment_json=[PRIVATE DATA HIDDEN], health_check_http_endpoint=, health_check_type=port, instances=1, memory=1024, name=trace-explorer-zuul-gateway-demo, space_guid=232ed4d1-88fa-4b00-8d8d-3afcb163cea8}]}"/>
  </r>
  <r>
    <s v="pws"/>
    <d v="2020-06-22T16:04:34"/>
    <s v="9f458fb4-ea49-47a0-925f-936a5b1faf06"/>
    <s v="EMEA"/>
    <s v="tsalm-dev"/>
    <x v="11"/>
    <s v="a8c0fa00-0d33-48d5-aca4-4d07bef97e9f"/>
    <s v="app"/>
    <s v="trace-explorer-zuul-gateway-demo"/>
    <x v="2225"/>
    <s v="{package_guid=Optional[61366eca-c5fd-4832-8ab8-3dda15168021]}"/>
  </r>
  <r>
    <s v="pws"/>
    <d v="2020-06-22T16:04:34"/>
    <s v="fcc3a05d-c77d-4058-a6f6-90a8ded55328"/>
    <s v="EMEA"/>
    <s v="tsalm-dev"/>
    <x v="13"/>
    <s v="a8c0fa00-0d33-48d5-aca4-4d07bef97e9f"/>
    <s v="app"/>
    <s v="trace-explorer-zuul-gateway-demo"/>
    <x v="2226"/>
    <s v="{request=Optional[{state=STOPPED}]}"/>
  </r>
  <r>
    <s v="pws"/>
    <d v="2020-06-22T16:04:34"/>
    <s v="287a19f3-0885-425b-8cad-cb3d6e44a564"/>
    <s v="EMEA"/>
    <s v="tsalm-dev"/>
    <x v="12"/>
    <s v="a8c0fa00-0d33-48d5-aca4-4d07bef97e9f"/>
    <s v="app"/>
    <s v="trace-explorer-zuul-gateway-demo"/>
    <x v="2226"/>
    <s v="{build_guid=Optional[7424cba5-21a4-4d14-b34f-047398ebc6a0], package_guid=Optional[61366eca-c5fd-4832-8ab8-3dda15168021]}"/>
  </r>
  <r>
    <s v="pws"/>
    <d v="2020-06-22T16:04:34"/>
    <s v="4769f67d-f3a9-4e17-91ec-76f255eb33fd"/>
    <s v="EMEA"/>
    <s v="tsalm-dev"/>
    <x v="13"/>
    <s v="a8c0fa00-0d33-48d5-aca4-4d07bef97e9f"/>
    <s v="app"/>
    <s v="trace-explorer-zuul-gateway-demo"/>
    <x v="2227"/>
    <s v="{request=Optional[{state=STARTED}]}"/>
  </r>
  <r>
    <s v="pws"/>
    <d v="2020-06-22T16:04:34"/>
    <s v="758b0b2a-5b69-4204-a886-2cef432a70bc"/>
    <s v="EMEA"/>
    <s v="tsalm-dev"/>
    <x v="14"/>
    <s v="a8c0fa00-0d33-48d5-aca4-4d07bef97e9f"/>
    <s v="app"/>
    <s v="trace-explorer-zuul-gateway-demo"/>
    <x v="2228"/>
    <s v="{droplet_guid=Optional[e939f4b2-2626-4d6f-a41a-a588baeff69d], package_guid=Optional[61366eca-c5fd-4832-8ab8-3dda15168021]}"/>
  </r>
  <r>
    <s v="pws"/>
    <d v="2020-06-22T16:04:34"/>
    <s v="a13b0567-91df-461c-8b23-8b77478b08dc"/>
    <s v="EMEA"/>
    <s v="tsalm-dev"/>
    <x v="13"/>
    <s v="a8c0fa00-0d33-48d5-aca4-4d07bef97e9f"/>
    <s v="app"/>
    <s v="trace-explorer-zuul-gateway-demo"/>
    <x v="2229"/>
    <s v="{request=Optional[{state=STOPPED}]}"/>
  </r>
  <r>
    <s v="pws"/>
    <d v="2020-06-22T16:04:34"/>
    <s v="a49b4fa2-24d2-4bf0-8189-2c49b43901ba"/>
    <s v="EMEA"/>
    <s v="tsalm-dev"/>
    <x v="13"/>
    <s v="a8c0fa00-0d33-48d5-aca4-4d07bef97e9f"/>
    <s v="app"/>
    <s v="trace-explorer-zuul-gateway-demo"/>
    <x v="2230"/>
    <s v="{request=Optional[{state=STARTED}]}"/>
  </r>
  <r>
    <s v="pws"/>
    <d v="2020-06-22T16:04:34"/>
    <s v="fbf8ac69-929f-4109-9392-ad80eeb06eec"/>
    <s v="EMEA"/>
    <s v="tsalm-dev"/>
    <x v="15"/>
    <s v="88ed1399-464c-40a8-840e-526ab2ce9bdf"/>
    <s v="app"/>
    <s v="trace-explorer-zuul-gateway-demo"/>
    <x v="2231"/>
    <s v="{instance=Optional[e494c151-3167-4e02-524f-725d], index=Optional[0], cell_id=Optional[e006260b-08b8-44d5-9c8c-06dffbc21935], reason=Optional[CRASHED], exit_description=Optional[Instance never healthy after 1m4.385s: Failed to make TCP connection to port 8080: connection refused], crash_count=Optional[1], crash_timestamp=Optional[1589281757680858526], version=Optional[c42b9d82-86a6-4b64-8c24-018b3354a56f]}"/>
  </r>
  <r>
    <s v="pws"/>
    <d v="2020-06-22T16:04:34"/>
    <s v="0310e0b2-33c5-4c13-9e4b-0b4e4e2dc17b"/>
    <s v="EMEA"/>
    <s v="tsalm-dev"/>
    <x v="16"/>
    <s v="88ed1399-464c-40a8-840e-526ab2ce9bdf"/>
    <s v="app"/>
    <s v="trace-explorer-zuul-gateway-demo"/>
    <x v="2231"/>
    <s v="{instance=Optional[e494c151-3167-4e02-524f-725d], index=Optional[0], cell_id=Optional[e006260b-08b8-44d5-9c8c-06dffbc21935], exit_description=Optional[Instance never healthy after 1m4.385s: Failed to make TCP connection to port 8080: connection refused], reason=Optional[CRASHED]}"/>
  </r>
  <r>
    <s v="pws"/>
    <d v="2020-06-22T16:04:34"/>
    <s v="892f8b73-570b-4869-93c4-6a87dc9fcb1d"/>
    <s v="EMEA"/>
    <s v="tsalm-dev"/>
    <x v="15"/>
    <s v="88ed1399-464c-40a8-840e-526ab2ce9bdf"/>
    <s v="app"/>
    <s v="trace-explorer-zuul-gateway-demo"/>
    <x v="2232"/>
    <s v="{instance=Optional[424d9c8c-1418-400c-7234-5d98], index=Optional[0], cell_id=Optional[9b74a5b1-9af9-4715-a57a-bd28ad7e7f1b], reason=Optional[CRASHED], exit_description=Optional[Instance never healthy after 1m3.129s: Failed to make TCP connection to port 8080: connection refused], crash_count=Optional[2], crash_timestamp=Optional[1589281834818241019], version=Optional[c42b9d82-86a6-4b64-8c24-018b3354a56f]}"/>
  </r>
  <r>
    <s v="pws"/>
    <d v="2020-06-22T16:04:34"/>
    <s v="b572f56b-00be-4199-a291-fb40d11bcf08"/>
    <s v="EMEA"/>
    <s v="tsalm-dev"/>
    <x v="16"/>
    <s v="88ed1399-464c-40a8-840e-526ab2ce9bdf"/>
    <s v="app"/>
    <s v="trace-explorer-zuul-gateway-demo"/>
    <x v="2232"/>
    <s v="{instance=Optional[424d9c8c-1418-400c-7234-5d98], index=Optional[0], cell_id=Optional[9b74a5b1-9af9-4715-a57a-bd28ad7e7f1b], exit_description=Optional[Instance never healthy after 1m3.129s: Failed to make TCP connection to port 8080: connection refused], reason=Optional[CRASHED]}"/>
  </r>
  <r>
    <s v="pws"/>
    <d v="2020-06-22T16:04:34"/>
    <s v="c281c858-420b-4e0b-a921-1926c2688217"/>
    <s v="EMEA"/>
    <s v="tsalm-dev"/>
    <x v="28"/>
    <s v="a8c0fa00-0d33-48d5-aca4-4d07bef97e9f"/>
    <s v="app"/>
    <s v="trace-explorer-demo"/>
    <x v="2233"/>
    <s v="{}"/>
  </r>
  <r>
    <s v="pws"/>
    <d v="2020-06-22T16:04:34"/>
    <s v="19ebe13f-7a38-45eb-ae2c-df8e52f39c79"/>
    <s v="EMEA"/>
    <s v="tsalm-dev"/>
    <x v="27"/>
    <s v="a8c0fa00-0d33-48d5-aca4-4d07bef97e9f"/>
    <s v="app"/>
    <s v="trace-explorer-demo"/>
    <x v="2234"/>
    <s v="{}"/>
  </r>
  <r>
    <s v="pws"/>
    <d v="2020-06-22T16:04:34"/>
    <s v="5e7eed0c-9fe4-4a02-991c-01180fa96fc3"/>
    <s v="EMEA"/>
    <s v="tsalm-dev"/>
    <x v="15"/>
    <s v="a0760886-2c40-420a-a8d8-4156c3be2f2f"/>
    <s v="app"/>
    <s v="trace-explorer-demo"/>
    <x v="2235"/>
    <s v="{instance=Optional[182e642e-a686-4497-4ef6-e118], index=Optional[0], cell_id=Optional[919f72a9-975c-4bf3-8b2f-1f0e73bda65b], reason=Optional[CRASHED], exit_description=Optional[Instance never healthy after 1m2.627s: Failed to make TCP connection to port 8080: connection refused], crash_count=Optional[1], crash_timestamp=Optional[1589282398928419592], version=Optional[14952ed2-b35c-4900-b7f8-6ef11c1de15e]}"/>
  </r>
  <r>
    <s v="pws"/>
    <d v="2020-06-22T16:04:34"/>
    <s v="9dabb794-8646-4cc1-919b-2c3b0cbda391"/>
    <s v="EMEA"/>
    <s v="tsalm-dev"/>
    <x v="16"/>
    <s v="a0760886-2c40-420a-a8d8-4156c3be2f2f"/>
    <s v="app"/>
    <s v="trace-explorer-demo"/>
    <x v="2235"/>
    <s v="{instance=Optional[182e642e-a686-4497-4ef6-e118], index=Optional[0], cell_id=Optional[919f72a9-975c-4bf3-8b2f-1f0e73bda65b], exit_description=Optional[Instance never healthy after 1m2.627s: Failed to make TCP connection to port 8080: connection refused], reason=Optional[CRASHED]}"/>
  </r>
  <r>
    <s v="pws"/>
    <d v="2020-06-22T16:04:34"/>
    <s v="92803742-2c47-45ad-8878-cb69a71dab85"/>
    <s v="EMEA"/>
    <s v="tsalm-dev"/>
    <x v="15"/>
    <s v="a0760886-2c40-420a-a8d8-4156c3be2f2f"/>
    <s v="app"/>
    <s v="trace-explorer-demo"/>
    <x v="2236"/>
    <s v="{instance=Optional[022b34c4-e675-4bd4-5f0c-14fb], index=Optional[0], cell_id=Optional[2c755f28-7f03-4a12-871c-7b1e60306330], reason=Optional[CRASHED], exit_description=Optional[Instance never healthy after 1m2.541s: Failed to make TCP connection to port 8080: connection refused], crash_count=Optional[2], crash_timestamp=Optional[1589282474922359182], version=Optional[14952ed2-b35c-4900-b7f8-6ef11c1de15e]}"/>
  </r>
  <r>
    <s v="pws"/>
    <d v="2020-06-22T16:04:34"/>
    <s v="8a40cc8f-e04b-42f2-9076-f149f5b0badd"/>
    <s v="EMEA"/>
    <s v="tsalm-dev"/>
    <x v="16"/>
    <s v="a0760886-2c40-420a-a8d8-4156c3be2f2f"/>
    <s v="app"/>
    <s v="trace-explorer-demo"/>
    <x v="2236"/>
    <s v="{instance=Optional[022b34c4-e675-4bd4-5f0c-14fb], index=Optional[0], cell_id=Optional[2c755f28-7f03-4a12-871c-7b1e60306330], exit_description=Optional[Instance never healthy after 1m2.541s: Failed to make TCP connection to port 8080: connection refused], reason=Optional[CRASHED]}"/>
  </r>
  <r>
    <s v="pws"/>
    <d v="2020-06-22T16:04:34"/>
    <s v="66c2a523-bb42-4ec4-8247-c1f0f052a714"/>
    <s v="EMEA"/>
    <s v="tsalm-dev"/>
    <x v="15"/>
    <s v="a0760886-2c40-420a-a8d8-4156c3be2f2f"/>
    <s v="app"/>
    <s v="trace-explorer-demo"/>
    <x v="2237"/>
    <s v="{instance=Optional[edfa02e4-2b55-4bd6-6e9d-cf58], index=Optional[0], cell_id=Optional[f474daf3-46ca-4749-8e8a-1722d84a5dd3], reason=Optional[CRASHED], exit_description=Optional[Instance never healthy after 1m2.779s: Failed to make TCP connection to port 8080: connection refused], crash_count=Optional[3], crash_timestamp=Optional[1589282550669261536], version=Optional[14952ed2-b35c-4900-b7f8-6ef11c1de15e]}"/>
  </r>
  <r>
    <s v="pws"/>
    <d v="2020-06-22T16:04:34"/>
    <s v="a1893ab2-14a3-4c1e-a8f1-1b88a6231ae9"/>
    <s v="EMEA"/>
    <s v="tsalm-dev"/>
    <x v="16"/>
    <s v="a0760886-2c40-420a-a8d8-4156c3be2f2f"/>
    <s v="app"/>
    <s v="trace-explorer-demo"/>
    <x v="2237"/>
    <s v="{instance=Optional[edfa02e4-2b55-4bd6-6e9d-cf58], index=Optional[0], cell_id=Optional[f474daf3-46ca-4749-8e8a-1722d84a5dd3], exit_description=Optional[Instance never healthy after 1m2.779s: Failed to make TCP connection to port 8080: connection refused], reason=Optional[CRASHED]}"/>
  </r>
  <r>
    <s v="pws"/>
    <d v="2020-06-22T16:04:34"/>
    <s v="c5d33c4c-82ca-4c89-abd3-d62e283422b3"/>
    <s v="EMEA"/>
    <s v="tsalm-dev"/>
    <x v="13"/>
    <s v="a8c0fa00-0d33-48d5-aca4-4d07bef97e9f"/>
    <s v="app"/>
    <s v="trace-explorer-zuul-gateway-demo"/>
    <x v="2238"/>
    <s v="{request=Optional[{buildpack=java_buildpack, disk_quota=1024, environment_json=[PRIVATE DATA HIDDEN], health_check_http_endpoint=, health_check_type=port, instances=1, memory=1024, name=trace-explorer-zuul-gateway-demo, space_guid=232ed4d1-88fa-4b00-8d8d-3afcb163cea8}]}"/>
  </r>
  <r>
    <s v="pws"/>
    <d v="2020-06-22T16:04:34"/>
    <s v="179d6b51-0f08-4651-84f1-e2d1b0e752aa"/>
    <s v="EMEA"/>
    <s v="tsalm-dev"/>
    <x v="11"/>
    <s v="a8c0fa00-0d33-48d5-aca4-4d07bef97e9f"/>
    <s v="app"/>
    <s v="trace-explorer-zuul-gateway-demo"/>
    <x v="2239"/>
    <s v="{package_guid=Optional[0448f211-2e23-478d-af46-0a0cedd34865]}"/>
  </r>
  <r>
    <s v="pws"/>
    <d v="2020-06-22T16:04:34"/>
    <s v="5baf2736-9b2e-4176-8a4f-90aa40db8e83"/>
    <s v="EMEA"/>
    <s v="tsalm-dev"/>
    <x v="13"/>
    <s v="a8c0fa00-0d33-48d5-aca4-4d07bef97e9f"/>
    <s v="app"/>
    <s v="trace-explorer-zuul-gateway-demo"/>
    <x v="2240"/>
    <s v="{request=Optional[{state=STOPPED}]}"/>
  </r>
  <r>
    <s v="pws"/>
    <d v="2020-06-22T16:04:34"/>
    <s v="f42f560b-f8e3-41a8-9c12-773f5f3e9e66"/>
    <s v="EMEA"/>
    <s v="tsalm-dev"/>
    <x v="12"/>
    <s v="a8c0fa00-0d33-48d5-aca4-4d07bef97e9f"/>
    <s v="app"/>
    <s v="trace-explorer-zuul-gateway-demo"/>
    <x v="2241"/>
    <s v="{build_guid=Optional[75b33093-7fec-4fef-ae9c-c4b3ab60c550], package_guid=Optional[0448f211-2e23-478d-af46-0a0cedd34865]}"/>
  </r>
  <r>
    <s v="pws"/>
    <d v="2020-06-22T16:04:34"/>
    <s v="59ace3af-c19f-47e0-9f89-db7233c385f5"/>
    <s v="EMEA"/>
    <s v="tsalm-dev"/>
    <x v="13"/>
    <s v="a8c0fa00-0d33-48d5-aca4-4d07bef97e9f"/>
    <s v="app"/>
    <s v="trace-explorer-zuul-gateway-demo"/>
    <x v="2241"/>
    <s v="{request=Optional[{state=STARTED}]}"/>
  </r>
  <r>
    <s v="pws"/>
    <d v="2020-06-22T16:04:34"/>
    <s v="ca7ca232-b8eb-42ac-93f7-22f99bd5e28c"/>
    <s v="EMEA"/>
    <s v="tsalm-dev"/>
    <x v="14"/>
    <s v="a8c0fa00-0d33-48d5-aca4-4d07bef97e9f"/>
    <s v="app"/>
    <s v="trace-explorer-zuul-gateway-demo"/>
    <x v="2242"/>
    <s v="{droplet_guid=Optional[405d9a35-c281-4aa5-8e52-ba3eaa037385], package_guid=Optional[0448f211-2e23-478d-af46-0a0cedd34865]}"/>
  </r>
  <r>
    <s v="pws"/>
    <d v="2020-06-22T16:04:34"/>
    <s v="cf849780-dcdb-4904-97ca-3a6732ae9cf9"/>
    <s v="EMEA"/>
    <s v="tsalm-dev"/>
    <x v="15"/>
    <s v="88ed1399-464c-40a8-840e-526ab2ce9bdf"/>
    <s v="app"/>
    <s v="trace-explorer-zuul-gateway-demo"/>
    <x v="2243"/>
    <s v="{instance=Optional[ed99f172-86f0-435b-4e92-9fdb], index=Optional[0], cell_id=Optional[17523d5a-7659-45f7-87d5-b1853e14c0d8], reason=Optional[CRASHED], exit_description=Optional[Instance never healthy after 1m2.988s: Failed to make TCP connection to port 8080: connection refused], crash_count=Optional[1], crash_timestamp=Optional[1589282830253927995], version=Optional[2a8da1cc-cbd7-41d6-b342-b60501b06cb1]}"/>
  </r>
  <r>
    <s v="pws"/>
    <d v="2020-06-22T16:04:34"/>
    <s v="2442885b-7350-4340-8358-3f449ae1d828"/>
    <s v="EMEA"/>
    <s v="tsalm-dev"/>
    <x v="16"/>
    <s v="88ed1399-464c-40a8-840e-526ab2ce9bdf"/>
    <s v="app"/>
    <s v="trace-explorer-zuul-gateway-demo"/>
    <x v="2243"/>
    <s v="{instance=Optional[ed99f172-86f0-435b-4e92-9fdb], index=Optional[0], cell_id=Optional[17523d5a-7659-45f7-87d5-b1853e14c0d8], exit_description=Optional[Instance never healthy after 1m2.988s: Failed to make TCP connection to port 8080: connection refused], reason=Optional[CRASHED]}"/>
  </r>
  <r>
    <s v="pws"/>
    <d v="2020-06-22T16:04:34"/>
    <s v="86b39c99-d58a-4c38-9422-1f84e47fad56"/>
    <s v="EMEA"/>
    <s v="tsalm-dev"/>
    <x v="13"/>
    <s v="a8c0fa00-0d33-48d5-aca4-4d07bef97e9f"/>
    <s v="app"/>
    <s v="trace-explorer-zuul-gateway-demo"/>
    <x v="2244"/>
    <s v="{request=Optional[{state=STOPPED}]}"/>
  </r>
  <r>
    <s v="pws"/>
    <d v="2020-06-22T16:04:34"/>
    <s v="29d1b8ac-a17d-4fcc-95d6-85ba986a9a1c"/>
    <s v="EMEA"/>
    <s v="tsalm-dev"/>
    <x v="13"/>
    <s v="a8c0fa00-0d33-48d5-aca4-4d07bef97e9f"/>
    <s v="app"/>
    <s v="trace-explorer-zuul-gateway-demo"/>
    <x v="2245"/>
    <s v="{request=Optional[{state=STARTED}]}"/>
  </r>
  <r>
    <s v="pws"/>
    <d v="2020-06-22T16:04:34"/>
    <s v="767b1823-1dd3-4be5-9f3d-9802651d8288"/>
    <s v="EMEA"/>
    <s v="cbanck-dev"/>
    <x v="41"/>
    <s v="b6edfd86-06c8-49b0-8371-4846a9b83aa3"/>
    <s v="app"/>
    <s v="senf"/>
    <x v="2246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990178b2-8e34-469c-921d-d62a84ee8556"/>
    <s v="EMEA"/>
    <s v="cbanck-dev"/>
    <x v="13"/>
    <s v="b6edfd86-06c8-49b0-8371-4846a9b83aa3"/>
    <s v="app"/>
    <s v="senf"/>
    <x v="2247"/>
    <s v="{request=Optional[{lifecycle={type=buildpack, data={buildpacks=[staticfile_buildpack]}}}], manifest_triggered=Optional[true]}"/>
  </r>
  <r>
    <s v="pws"/>
    <d v="2020-06-22T16:04:34"/>
    <s v="c11d355d-7884-42e3-9674-83abc041f682"/>
    <s v="EMEA"/>
    <s v="cbanck-dev"/>
    <x v="13"/>
    <s v="b6edfd86-06c8-49b0-8371-4846a9b83aa3"/>
    <s v="app"/>
    <s v="senf"/>
    <x v="2247"/>
    <s v="{request=Optional[{environment_variables=[PRIVATE DATA HIDDEN]}], manifest_triggered=Optional[true]}"/>
  </r>
  <r>
    <s v="pws"/>
    <d v="2020-06-22T16:04:34"/>
    <s v="912d5513-5bfb-41eb-9d5c-a94b25f3322b"/>
    <s v="EMEA"/>
    <s v="cbanck-dev"/>
    <x v="42"/>
    <s v="b6edfd86-06c8-49b0-8371-4846a9b83aa3"/>
    <s v="app"/>
    <s v="senf"/>
    <x v="2248"/>
    <s v="{package_guid=Optional[8d430e26-1be1-4283-912c-dc13b6a1f4fa], request=Optional[{relationships={app={data={guid=f1248033-59db-4db2-92fa-2e3261423094}}}, type=bits}]}"/>
  </r>
  <r>
    <s v="pws"/>
    <d v="2020-06-22T16:04:34"/>
    <s v="382a7b30-0e41-4ec7-9446-31979414bd62"/>
    <s v="EMEA"/>
    <s v="cbanck-dev"/>
    <x v="43"/>
    <s v="b6edfd86-06c8-49b0-8371-4846a9b83aa3"/>
    <s v="app"/>
    <s v="senf"/>
    <x v="2248"/>
    <s v="{package_guid=Optional[8d430e26-1be1-4283-912c-dc13b6a1f4fa]}"/>
  </r>
  <r>
    <s v="pws"/>
    <d v="2020-06-22T16:04:34"/>
    <s v="af834999-0b55-457e-bf04-09a873d89f84"/>
    <s v="EMEA"/>
    <s v="cbanck-dev"/>
    <x v="12"/>
    <s v="b6edfd86-06c8-49b0-8371-4846a9b83aa3"/>
    <s v="app"/>
    <s v="senf"/>
    <x v="2249"/>
    <s v="{build_guid=Optional[c0dd40b5-08be-4e46-98f7-a45699b3d36e], package_guid=Optional[8d430e26-1be1-4283-912c-dc13b6a1f4fa]}"/>
  </r>
  <r>
    <s v="pws"/>
    <d v="2020-06-22T16:04:34"/>
    <s v="7973b9bf-6357-48be-a9cc-12ce89a7837b"/>
    <s v="EMEA"/>
    <s v="cbanck-dev"/>
    <x v="14"/>
    <s v="b6edfd86-06c8-49b0-8371-4846a9b83aa3"/>
    <s v="app"/>
    <s v="senf"/>
    <x v="2250"/>
    <s v="{droplet_guid=Optional[f1890672-b2ba-4eb5-823e-4152d858ad83], package_guid=Optional[8d430e26-1be1-4283-912c-dc13b6a1f4fa]}"/>
  </r>
  <r>
    <s v="pws"/>
    <d v="2020-06-22T16:04:34"/>
    <s v="9c2fba81-5647-437b-895d-7a8666353d30"/>
    <s v="EMEA"/>
    <s v="cbanck-dev"/>
    <x v="44"/>
    <s v="b6edfd86-06c8-49b0-8371-4846a9b83aa3"/>
    <s v="app"/>
    <s v="senf"/>
    <x v="2251"/>
    <s v="{request=Optional[{droplet_guid=f1890672-b2ba-4eb5-823e-4152d858ad83}]}"/>
  </r>
  <r>
    <s v="pws"/>
    <d v="2020-06-22T16:04:34"/>
    <s v="1a5646a8-b7dc-4aef-b43a-4d4825482717"/>
    <s v="EMEA"/>
    <s v="cbanck-dev"/>
    <x v="37"/>
    <s v="b6edfd86-06c8-49b0-8371-4846a9b83aa3"/>
    <s v="app"/>
    <s v="senf"/>
    <x v="2251"/>
    <s v="{revision_guid=Optional[c1d67799-268f-4409-89a0-7827838c1ba7], revision_version=Optional[13]}"/>
  </r>
  <r>
    <s v="pws"/>
    <d v="2020-06-22T16:04:34"/>
    <s v="25329560-aad4-4cd1-8b30-267c7476ecc6"/>
    <s v="EMEA"/>
    <s v="cbanck-dev"/>
    <x v="45"/>
    <s v="b6edfd86-06c8-49b0-8371-4846a9b83aa3"/>
    <s v="app"/>
    <s v="senf"/>
    <x v="2251"/>
    <s v="{deployment_guid=Optional[2f38c2f3-07cb-4877-9dbf-b2955fcac86e], droplet_guid=Optional[f1890672-b2ba-4eb5-823e-4152d858ad83], type=Optional.empty, revision_guid=Optional[c1d67799-268f-4409-89a0-7827838c1ba7], request=Optional[{droplet={guid=f1890672-b2ba-4eb5-823e-4152d858ad83}, relationships={app={data={guid=f1248033-59db-4db2-92fa-2e3261423094}}}}]}"/>
  </r>
  <r>
    <s v="pws"/>
    <d v="2020-06-22T16:04:34"/>
    <s v="418be670-c317-44c8-a787-1e35a614d1d7"/>
    <s v="EMEA"/>
    <s v="tsalm-dev"/>
    <x v="19"/>
    <s v="a8c0fa00-0d33-48d5-aca4-4d07bef97e9f"/>
    <s v="app"/>
    <s v="trace-explorer-demo"/>
    <x v="2252"/>
    <s v="{index=Optional[0]}"/>
  </r>
  <r>
    <s v="pws"/>
    <d v="2020-06-22T16:04:34"/>
    <s v="e1a15a36-de28-48b2-a8e0-9ea1b420bea9"/>
    <s v="EMEA"/>
    <s v="tsalm-dev"/>
    <x v="13"/>
    <s v="a8c0fa00-0d33-48d5-aca4-4d07bef97e9f"/>
    <s v="app"/>
    <s v="trace-explorer-zuul-gateway-demo"/>
    <x v="2253"/>
    <s v="{request=Optional[{buildpack=java_buildpack, disk_quota=1024, environment_json=[PRIVATE DATA HIDDEN], health_check_http_endpoint=, health_check_type=port, instances=1, memory=1024, name=trace-explorer-zuul-gateway-demo, space_guid=232ed4d1-88fa-4b00-8d8d-3afcb163cea8, state=STOPPED}]}"/>
  </r>
  <r>
    <s v="pws"/>
    <d v="2020-06-22T16:04:34"/>
    <s v="66f1de7c-1099-48e3-943c-627305ea9d42"/>
    <s v="EMEA"/>
    <s v="tsalm-dev"/>
    <x v="11"/>
    <s v="a8c0fa00-0d33-48d5-aca4-4d07bef97e9f"/>
    <s v="app"/>
    <s v="trace-explorer-zuul-gateway-demo"/>
    <x v="2254"/>
    <s v="{package_guid=Optional[b303f50b-6589-41e4-9065-363a6ffcc5c2]}"/>
  </r>
  <r>
    <s v="pws"/>
    <d v="2020-06-22T16:04:34"/>
    <s v="a207713e-653f-4561-9ce7-0aca3bcb776e"/>
    <s v="EMEA"/>
    <s v="tsalm-dev"/>
    <x v="12"/>
    <s v="a8c0fa00-0d33-48d5-aca4-4d07bef97e9f"/>
    <s v="app"/>
    <s v="trace-explorer-zuul-gateway-demo"/>
    <x v="2255"/>
    <s v="{build_guid=Optional[4e439c7e-f133-47be-b8c5-c49b87752982], package_guid=Optional[b303f50b-6589-41e4-9065-363a6ffcc5c2]}"/>
  </r>
  <r>
    <s v="pws"/>
    <d v="2020-06-22T16:04:34"/>
    <s v="3b83bea4-35f9-418e-aebb-d67cbbb80efd"/>
    <s v="EMEA"/>
    <s v="tsalm-dev"/>
    <x v="13"/>
    <s v="a8c0fa00-0d33-48d5-aca4-4d07bef97e9f"/>
    <s v="app"/>
    <s v="trace-explorer-zuul-gateway-demo"/>
    <x v="2256"/>
    <s v="{request=Optional[{state=STARTED}]}"/>
  </r>
  <r>
    <s v="pws"/>
    <d v="2020-06-22T16:04:34"/>
    <s v="ecfe77e4-e0e2-4319-94cc-0fa1a8097105"/>
    <s v="EMEA"/>
    <s v="tsalm-dev"/>
    <x v="14"/>
    <s v="a8c0fa00-0d33-48d5-aca4-4d07bef97e9f"/>
    <s v="app"/>
    <s v="trace-explorer-zuul-gateway-demo"/>
    <x v="2257"/>
    <s v="{droplet_guid=Optional[22386405-fca1-4aa1-a75e-d269a8506c53], package_guid=Optional[b303f50b-6589-41e4-9065-363a6ffcc5c2]}"/>
  </r>
  <r>
    <s v="pws"/>
    <d v="2020-06-22T16:04:34"/>
    <s v="fee8dfcb-490b-4024-8f60-7eda4d262add"/>
    <s v="EMEA"/>
    <s v="tsalm-dev"/>
    <x v="15"/>
    <s v="88ed1399-464c-40a8-840e-526ab2ce9bdf"/>
    <s v="app"/>
    <s v="trace-explorer-zuul-gateway-demo"/>
    <x v="2258"/>
    <s v="{instance=Optional[077a2603-a324-48aa-6cca-1d97], index=Optional[0], cell_id=Optional[6d545859-b729-4434-8158-8d0ae0e3dd0a], reason=Optional[CRASHED], exit_description=Optional[Instance never healthy after 1m2.805s: Failed to make TCP connection to port 8080: connection refused], crash_count=Optional[1], crash_timestamp=Optional[1589283944760740930], version=Optional[6273d11c-be11-4239-b7c3-b938fd061b29]}"/>
  </r>
  <r>
    <s v="pws"/>
    <d v="2020-06-22T16:04:34"/>
    <s v="2332a33d-5442-4f03-bf80-2dd49064ab88"/>
    <s v="EMEA"/>
    <s v="tsalm-dev"/>
    <x v="16"/>
    <s v="88ed1399-464c-40a8-840e-526ab2ce9bdf"/>
    <s v="app"/>
    <s v="trace-explorer-zuul-gateway-demo"/>
    <x v="2258"/>
    <s v="{instance=Optional[077a2603-a324-48aa-6cca-1d97], index=Optional[0], cell_id=Optional[6d545859-b729-4434-8158-8d0ae0e3dd0a], exit_description=Optional[Instance never healthy after 1m2.805s: Failed to make TCP connection to port 8080: connection refused], reason=Optional[CRASHED]}"/>
  </r>
  <r>
    <s v="pws"/>
    <d v="2020-06-22T16:04:34"/>
    <s v="cb298581-54fe-4b1b-a360-d2a344f7b250"/>
    <s v="EMEA"/>
    <s v="tsalm-dev"/>
    <x v="15"/>
    <s v="88ed1399-464c-40a8-840e-526ab2ce9bdf"/>
    <s v="app"/>
    <s v="trace-explorer-zuul-gateway-demo"/>
    <x v="2259"/>
    <s v="{instance=Optional[90b25203-ebce-4883-7313-328c], index=Optional[0], cell_id=Optional[76dba435-3477-41a6-bea1-9bd134040065], reason=Optional[CRASHED], exit_description=Optional[Instance never healthy after 1m3.322s: Failed to make TCP connection to port 8080: connection refused], crash_count=Optional[2], crash_timestamp=Optional[1589284021892700790], version=Optional[6273d11c-be11-4239-b7c3-b938fd061b29]}"/>
  </r>
  <r>
    <s v="pws"/>
    <d v="2020-06-22T16:04:34"/>
    <s v="bd76b08b-d1ba-4a0a-9382-397088b0c3fb"/>
    <s v="EMEA"/>
    <s v="tsalm-dev"/>
    <x v="16"/>
    <s v="88ed1399-464c-40a8-840e-526ab2ce9bdf"/>
    <s v="app"/>
    <s v="trace-explorer-zuul-gateway-demo"/>
    <x v="2259"/>
    <s v="{instance=Optional[90b25203-ebce-4883-7313-328c], index=Optional[0], cell_id=Optional[76dba435-3477-41a6-bea1-9bd134040065], exit_description=Optional[Instance never healthy after 1m3.322s: Failed to make TCP connection to port 8080: connection refused], reason=Optional[CRASHED]}"/>
  </r>
  <r>
    <s v="pws"/>
    <d v="2020-06-22T16:04:34"/>
    <s v="8dfc71a0-4cc5-4fb2-9241-072bbc10f33b"/>
    <s v="EMEA"/>
    <s v="pnagel-dev"/>
    <x v="0"/>
    <s v="scheduler_service"/>
    <s v="app"/>
    <s v="spring-music"/>
    <x v="2260"/>
    <s v="{task_guid=Optional[a59a8d50-faa7-4dbd-a6a3-a3dfe486c9b0], request=Optional[{name=15f29d69-dbef-47ef-8b2f-b969fa56d444-|-1fe09179-845f-4d55-9ab0-50c5ff2a0640, memory_in_mb=1024, command=[PRIVATE DATA HIDDEN]}]}"/>
  </r>
  <r>
    <s v="pws"/>
    <d v="2020-06-22T16:04:34"/>
    <s v="751b8488-2f65-40ef-a1f3-32a3c6afb9f7"/>
    <s v="EMEA"/>
    <s v="pnagel-dev"/>
    <x v="0"/>
    <s v="scheduler_service"/>
    <s v="app"/>
    <s v="spring-music"/>
    <x v="2260"/>
    <s v="{task_guid=Optional[c54e0393-ea44-4aff-979a-00045abb923d], request=Optional[{name=d566878e-fb5b-4d60-acae-f1e83c958f83-|-247cef70-25be-4761-912c-e92cff204ea9, memory_in_mb=1024, command=[PRIVATE DATA HIDDEN]}]}"/>
  </r>
  <r>
    <s v="pws"/>
    <d v="2020-06-22T16:04:34"/>
    <s v="0760f150-6298-4e67-95d6-4d3ef7d7726e"/>
    <s v="EMEA"/>
    <s v="cbanck-dev"/>
    <x v="41"/>
    <s v="b6edfd86-06c8-49b0-8371-4846a9b83aa3"/>
    <s v="app"/>
    <s v="senf"/>
    <x v="2261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500fe976-37a7-4aa5-b3f1-73ed9f3e7e2d"/>
    <s v="EMEA"/>
    <s v="cbanck-dev"/>
    <x v="13"/>
    <s v="b6edfd86-06c8-49b0-8371-4846a9b83aa3"/>
    <s v="app"/>
    <s v="senf"/>
    <x v="2262"/>
    <s v="{request=Optional[{lifecycle={type=buildpack, data={buildpacks=[staticfile_buildpack]}}}], manifest_triggered=Optional[true]}"/>
  </r>
  <r>
    <s v="pws"/>
    <d v="2020-06-22T16:04:34"/>
    <s v="d3c40ea4-8cc3-4676-a11d-53bb184cfe7d"/>
    <s v="EMEA"/>
    <s v="cbanck-dev"/>
    <x v="13"/>
    <s v="b6edfd86-06c8-49b0-8371-4846a9b83aa3"/>
    <s v="app"/>
    <s v="senf"/>
    <x v="2262"/>
    <s v="{request=Optional[{environment_variables=[PRIVATE DATA HIDDEN]}], manifest_triggered=Optional[true]}"/>
  </r>
  <r>
    <s v="pws"/>
    <d v="2020-06-22T16:04:34"/>
    <s v="fe6146a6-01c9-4e84-857f-fd9ee03d65e7"/>
    <s v="EMEA"/>
    <s v="cbanck-dev"/>
    <x v="42"/>
    <s v="b6edfd86-06c8-49b0-8371-4846a9b83aa3"/>
    <s v="app"/>
    <s v="senf"/>
    <x v="2263"/>
    <s v="{package_guid=Optional[6283fd5f-c9ce-46a9-8404-783004168b5c], request=Optional[{relationships={app={data={guid=f1248033-59db-4db2-92fa-2e3261423094}}}, type=bits}]}"/>
  </r>
  <r>
    <s v="pws"/>
    <d v="2020-06-22T16:04:34"/>
    <s v="68258b46-de8c-44f5-aa99-b2f12a6bf47c"/>
    <s v="EMEA"/>
    <s v="cbanck-dev"/>
    <x v="43"/>
    <s v="b6edfd86-06c8-49b0-8371-4846a9b83aa3"/>
    <s v="app"/>
    <s v="senf"/>
    <x v="2264"/>
    <s v="{package_guid=Optional[6283fd5f-c9ce-46a9-8404-783004168b5c]}"/>
  </r>
  <r>
    <s v="pws"/>
    <d v="2020-06-22T16:04:34"/>
    <s v="f9e409be-666f-40c0-b9a7-336d26329c76"/>
    <s v="EMEA"/>
    <s v="cbanck-dev"/>
    <x v="12"/>
    <s v="b6edfd86-06c8-49b0-8371-4846a9b83aa3"/>
    <s v="app"/>
    <s v="senf"/>
    <x v="2265"/>
    <s v="{build_guid=Optional[29616af6-d899-40cc-9747-3de3eb1f2074], package_guid=Optional[6283fd5f-c9ce-46a9-8404-783004168b5c]}"/>
  </r>
  <r>
    <s v="pws"/>
    <d v="2020-06-22T16:04:34"/>
    <s v="bb717a5a-b1fe-4544-9236-1d81a745f31e"/>
    <s v="EMEA"/>
    <s v="cbanck-dev"/>
    <x v="14"/>
    <s v="b6edfd86-06c8-49b0-8371-4846a9b83aa3"/>
    <s v="app"/>
    <s v="senf"/>
    <x v="2266"/>
    <s v="{droplet_guid=Optional[5229a401-3020-41f3-bf10-fceae376c2ff], package_guid=Optional[6283fd5f-c9ce-46a9-8404-783004168b5c]}"/>
  </r>
  <r>
    <s v="pws"/>
    <d v="2020-06-22T16:04:34"/>
    <s v="02b89a62-a8bb-474b-bad6-f33f90c0ad9a"/>
    <s v="EMEA"/>
    <s v="cbanck-dev"/>
    <x v="44"/>
    <s v="b6edfd86-06c8-49b0-8371-4846a9b83aa3"/>
    <s v="app"/>
    <s v="senf"/>
    <x v="2267"/>
    <s v="{request=Optional[{droplet_guid=5229a401-3020-41f3-bf10-fceae376c2ff}]}"/>
  </r>
  <r>
    <s v="pws"/>
    <d v="2020-06-22T16:04:34"/>
    <s v="cc8e1c40-a8da-4c22-bff2-d2644550d5c3"/>
    <s v="EMEA"/>
    <s v="cbanck-dev"/>
    <x v="37"/>
    <s v="b6edfd86-06c8-49b0-8371-4846a9b83aa3"/>
    <s v="app"/>
    <s v="senf"/>
    <x v="2267"/>
    <s v="{revision_guid=Optional[7e8a1531-2c83-4928-8e06-065e5983de70], revision_version=Optional[14]}"/>
  </r>
  <r>
    <s v="pws"/>
    <d v="2020-06-22T16:04:34"/>
    <s v="3a092035-458d-4a41-acc6-cf33bfccfa40"/>
    <s v="EMEA"/>
    <s v="cbanck-dev"/>
    <x v="45"/>
    <s v="b6edfd86-06c8-49b0-8371-4846a9b83aa3"/>
    <s v="app"/>
    <s v="senf"/>
    <x v="2267"/>
    <s v="{deployment_guid=Optional[a905b67e-3985-4703-a1c5-38fef329f181], droplet_guid=Optional[5229a401-3020-41f3-bf10-fceae376c2ff], type=Optional.empty, revision_guid=Optional[7e8a1531-2c83-4928-8e06-065e5983de70], request=Optional[{droplet={guid=5229a401-3020-41f3-bf10-fceae376c2ff}, relationships={app={data={guid=f1248033-59db-4db2-92fa-2e3261423094}}}}]}"/>
  </r>
  <r>
    <s v="pws"/>
    <d v="2020-06-22T16:04:34"/>
    <s v="038acb5d-2061-4db4-836e-c97e3baafef0"/>
    <s v="EMEA"/>
    <s v="tsalm-dev"/>
    <x v="13"/>
    <s v="a8c0fa00-0d33-48d5-aca4-4d07bef97e9f"/>
    <s v="app"/>
    <s v="trace-explorer-zuul-gateway-demo"/>
    <x v="2268"/>
    <s v="{request=Optional[{buildpack=java_buildpack, disk_quota=1024, environment_json=[PRIVATE DATA HIDDEN], health_check_http_endpoint=, health_check_type=port, instances=1, memory=1024, name=trace-explorer-zuul-gateway-demo, space_guid=232ed4d1-88fa-4b00-8d8d-3afcb163cea8}]}"/>
  </r>
  <r>
    <s v="pws"/>
    <d v="2020-06-22T16:04:34"/>
    <s v="8b12e30d-932f-454c-bbff-182c0688c9d3"/>
    <s v="EMEA"/>
    <s v="tsalm-dev"/>
    <x v="11"/>
    <s v="a8c0fa00-0d33-48d5-aca4-4d07bef97e9f"/>
    <s v="app"/>
    <s v="trace-explorer-zuul-gateway-demo"/>
    <x v="2269"/>
    <s v="{package_guid=Optional[0dc81a24-7f2a-4418-903e-3f7a4341ba5a]}"/>
  </r>
  <r>
    <s v="pws"/>
    <d v="2020-06-22T16:04:34"/>
    <s v="d47d6e34-85ba-401c-b8a0-6c379a49fd65"/>
    <s v="EMEA"/>
    <s v="tsalm-dev"/>
    <x v="13"/>
    <s v="a8c0fa00-0d33-48d5-aca4-4d07bef97e9f"/>
    <s v="app"/>
    <s v="trace-explorer-zuul-gateway-demo"/>
    <x v="2270"/>
    <s v="{request=Optional[{state=STOPPED}]}"/>
  </r>
  <r>
    <s v="pws"/>
    <d v="2020-06-22T16:04:34"/>
    <s v="778b95b9-50b2-4976-91b4-a202c01499ff"/>
    <s v="EMEA"/>
    <s v="tsalm-dev"/>
    <x v="12"/>
    <s v="a8c0fa00-0d33-48d5-aca4-4d07bef97e9f"/>
    <s v="app"/>
    <s v="trace-explorer-zuul-gateway-demo"/>
    <x v="2271"/>
    <s v="{build_guid=Optional[246598f5-1e35-4d80-9b00-e5babf8491f8], package_guid=Optional[0dc81a24-7f2a-4418-903e-3f7a4341ba5a]}"/>
  </r>
  <r>
    <s v="pws"/>
    <d v="2020-06-22T16:04:34"/>
    <s v="af705feb-12d0-4780-b147-cd249c9a88af"/>
    <s v="EMEA"/>
    <s v="tsalm-dev"/>
    <x v="13"/>
    <s v="a8c0fa00-0d33-48d5-aca4-4d07bef97e9f"/>
    <s v="app"/>
    <s v="trace-explorer-zuul-gateway-demo"/>
    <x v="2271"/>
    <s v="{request=Optional[{state=STARTED}]}"/>
  </r>
  <r>
    <s v="pws"/>
    <d v="2020-06-22T16:04:34"/>
    <s v="f4e7377a-9195-4a26-b363-dd1e07509b00"/>
    <s v="EMEA"/>
    <s v="tsalm-dev"/>
    <x v="14"/>
    <s v="a8c0fa00-0d33-48d5-aca4-4d07bef97e9f"/>
    <s v="app"/>
    <s v="trace-explorer-zuul-gateway-demo"/>
    <x v="2272"/>
    <s v="{droplet_guid=Optional[6448c19c-d9af-4aac-b9cf-b06b3f83b2b0], package_guid=Optional[0dc81a24-7f2a-4418-903e-3f7a4341ba5a]}"/>
  </r>
  <r>
    <s v="pws"/>
    <d v="2020-06-22T16:04:34"/>
    <s v="ba5a4207-b73c-46fa-9df9-ca65846cc736"/>
    <s v="EMEA"/>
    <s v="tsalm-dev"/>
    <x v="13"/>
    <s v="a8c0fa00-0d33-48d5-aca4-4d07bef97e9f"/>
    <s v="app"/>
    <s v="trace-explorer-demo"/>
    <x v="2273"/>
    <s v="{request=Optional[{buildpack=java_buildpack, disk_quota=1024, environment_json=[PRIVATE DATA HIDDEN], health_check_http_endpoint=, health_check_type=port, instances=1, memory=1024, name=trace-explorer-demo, space_guid=232ed4d1-88fa-4b00-8d8d-3afcb163cea8}]}"/>
  </r>
  <r>
    <s v="pws"/>
    <d v="2020-06-22T16:04:34"/>
    <s v="15d815db-7629-4a4c-b579-b1bae475d3d8"/>
    <s v="EMEA"/>
    <s v="tsalm-dev"/>
    <x v="11"/>
    <s v="a8c0fa00-0d33-48d5-aca4-4d07bef97e9f"/>
    <s v="app"/>
    <s v="trace-explorer-demo"/>
    <x v="2274"/>
    <s v="{package_guid=Optional[e4927566-b03a-4122-b3b9-91b92f8221cd]}"/>
  </r>
  <r>
    <s v="pws"/>
    <d v="2020-06-22T16:04:34"/>
    <s v="722ae93c-878a-43b1-a72a-4e25595dc7e2"/>
    <s v="EMEA"/>
    <s v="tsalm-dev"/>
    <x v="13"/>
    <s v="a8c0fa00-0d33-48d5-aca4-4d07bef97e9f"/>
    <s v="app"/>
    <s v="trace-explorer-demo"/>
    <x v="2275"/>
    <s v="{request=Optional[{state=STOPPED}]}"/>
  </r>
  <r>
    <s v="pws"/>
    <d v="2020-06-22T16:04:34"/>
    <s v="050b1fee-9852-4d5a-a52e-24b30bab9cdc"/>
    <s v="EMEA"/>
    <s v="tsalm-dev"/>
    <x v="12"/>
    <s v="a8c0fa00-0d33-48d5-aca4-4d07bef97e9f"/>
    <s v="app"/>
    <s v="trace-explorer-demo"/>
    <x v="2276"/>
    <s v="{build_guid=Optional[21c43f08-af3b-426b-a430-80416c723799], package_guid=Optional[e4927566-b03a-4122-b3b9-91b92f8221cd]}"/>
  </r>
  <r>
    <s v="pws"/>
    <d v="2020-06-22T16:04:34"/>
    <s v="4bdb00a0-58fc-47f0-b88b-ca50271c7333"/>
    <s v="EMEA"/>
    <s v="tsalm-dev"/>
    <x v="13"/>
    <s v="a8c0fa00-0d33-48d5-aca4-4d07bef97e9f"/>
    <s v="app"/>
    <s v="trace-explorer-demo"/>
    <x v="2276"/>
    <s v="{request=Optional[{state=STARTED}]}"/>
  </r>
  <r>
    <s v="pws"/>
    <d v="2020-06-22T16:04:34"/>
    <s v="d1829b95-52b2-4edf-a833-eadab8e960a4"/>
    <s v="EMEA"/>
    <s v="tsalm-dev"/>
    <x v="14"/>
    <s v="a8c0fa00-0d33-48d5-aca4-4d07bef97e9f"/>
    <s v="app"/>
    <s v="trace-explorer-demo"/>
    <x v="2277"/>
    <s v="{droplet_guid=Optional[87365e0a-6540-4247-9fc6-6e5ea78f3475], package_guid=Optional[e4927566-b03a-4122-b3b9-91b92f8221cd]}"/>
  </r>
  <r>
    <s v="pws"/>
    <d v="2020-06-22T16:04:34"/>
    <s v="74852af8-f190-4920-996f-0b70c7035d89"/>
    <s v="EMEA"/>
    <s v="tsalm-dev"/>
    <x v="15"/>
    <s v="a0760886-2c40-420a-a8d8-4156c3be2f2f"/>
    <s v="app"/>
    <s v="trace-explorer-demo"/>
    <x v="2278"/>
    <s v="{instance=Optional[088a8c7a-a49d-4e1a-7fa6-f62c], index=Optional[0], cell_id=Optional[323eff4f-e449-4f50-9674-8f39f88ddd1a], reason=Optional[CRASHED], exit_description=Optional[Instance never healthy after 1m2.559s: Failed to make TCP connection to port 8080: connection refused], crash_count=Optional[1], crash_timestamp=Optional[1589289607336984100], version=Optional[35c5d8ad-f0f0-491a-82bf-3d2d338302e5]}"/>
  </r>
  <r>
    <s v="pws"/>
    <d v="2020-06-22T16:04:34"/>
    <s v="777776c8-fddd-4904-b3ff-37ef0cce9a7b"/>
    <s v="EMEA"/>
    <s v="tsalm-dev"/>
    <x v="16"/>
    <s v="a0760886-2c40-420a-a8d8-4156c3be2f2f"/>
    <s v="app"/>
    <s v="trace-explorer-demo"/>
    <x v="2278"/>
    <s v="{instance=Optional[088a8c7a-a49d-4e1a-7fa6-f62c], index=Optional[0], cell_id=Optional[323eff4f-e449-4f50-9674-8f39f88ddd1a], exit_description=Optional[Instance never healthy after 1m2.559s: Failed to make TCP connection to port 8080: connection refused], reason=Optional[CRASHED]}"/>
  </r>
  <r>
    <s v="pws"/>
    <d v="2020-06-22T16:04:34"/>
    <s v="8e83cbe1-fedc-4eb7-b66a-eb3ca5c5a5fc"/>
    <s v="EMEA"/>
    <s v="tsalm-dev"/>
    <x v="13"/>
    <s v="a8c0fa00-0d33-48d5-aca4-4d07bef97e9f"/>
    <s v="app"/>
    <s v="trace-explorer-zuul-gateway-demo"/>
    <x v="2279"/>
    <s v="{request=Optional[{buildpack=java_buildpack, disk_quota=1024, environment_json=[PRIVATE DATA HIDDEN], health_check_http_endpoint=, health_check_type=port, instances=1, memory=1024, name=trace-explorer-zuul-gateway-demo, space_guid=232ed4d1-88fa-4b00-8d8d-3afcb163cea8}]}"/>
  </r>
  <r>
    <s v="pws"/>
    <d v="2020-06-22T16:04:34"/>
    <s v="128f1966-75d1-4746-b3fe-92f64287163f"/>
    <s v="EMEA"/>
    <s v="tsalm-dev"/>
    <x v="11"/>
    <s v="a8c0fa00-0d33-48d5-aca4-4d07bef97e9f"/>
    <s v="app"/>
    <s v="trace-explorer-zuul-gateway-demo"/>
    <x v="2280"/>
    <s v="{package_guid=Optional[b7ebac98-122f-4879-850d-3a392d1fc70d]}"/>
  </r>
  <r>
    <s v="pws"/>
    <d v="2020-06-22T16:04:34"/>
    <s v="40867f37-31b0-48a6-8cce-6ff09794ec95"/>
    <s v="EMEA"/>
    <s v="tsalm-dev"/>
    <x v="13"/>
    <s v="a8c0fa00-0d33-48d5-aca4-4d07bef97e9f"/>
    <s v="app"/>
    <s v="trace-explorer-demo"/>
    <x v="2281"/>
    <s v="{request=Optional[{buildpack=https://github.com/cloudfoundry/python-buildpack, disk_quota=1024, environment_json=[PRIVATE DATA HIDDEN], health_check_http_endpoint=, health_check_type=port, instances=1, memory=1024, name=trace-explorer-demo, space_guid=232ed4d1-88fa-4b00-8d8d-3afcb163cea8}]}"/>
  </r>
  <r>
    <s v="pws"/>
    <d v="2020-06-22T16:04:34"/>
    <s v="025083f3-c24a-45e9-b9d8-90ebf369fab2"/>
    <s v="EMEA"/>
    <s v="tsalm-dev"/>
    <x v="11"/>
    <s v="a8c0fa00-0d33-48d5-aca4-4d07bef97e9f"/>
    <s v="app"/>
    <s v="trace-explorer-demo"/>
    <x v="2281"/>
    <s v="{package_guid=Optional[900c1f07-26b2-4394-9477-278df9f89eb7]}"/>
  </r>
  <r>
    <s v="pws"/>
    <d v="2020-06-22T16:04:34"/>
    <s v="74c49572-8134-498e-9443-3f0621a9a344"/>
    <s v="EMEA"/>
    <s v="tsalm-dev"/>
    <x v="13"/>
    <s v="a8c0fa00-0d33-48d5-aca4-4d07bef97e9f"/>
    <s v="app"/>
    <s v="trace-explorer-demo"/>
    <x v="2282"/>
    <s v="{request=Optional[{state=STOPPED}]}"/>
  </r>
  <r>
    <s v="pws"/>
    <d v="2020-06-22T16:04:34"/>
    <s v="a766fea5-0569-450e-b42d-a524f3b30857"/>
    <s v="EMEA"/>
    <s v="tsalm-dev"/>
    <x v="12"/>
    <s v="a8c0fa00-0d33-48d5-aca4-4d07bef97e9f"/>
    <s v="app"/>
    <s v="trace-explorer-demo"/>
    <x v="2283"/>
    <s v="{build_guid=Optional[deec0fa2-7ee6-4a1f-b2eb-9a1103986081], package_guid=Optional[900c1f07-26b2-4394-9477-278df9f89eb7]}"/>
  </r>
  <r>
    <s v="pws"/>
    <d v="2020-06-22T16:04:34"/>
    <s v="4a40c316-2648-4b34-abed-b8a81438d4d9"/>
    <s v="EMEA"/>
    <s v="tsalm-dev"/>
    <x v="13"/>
    <s v="a8c0fa00-0d33-48d5-aca4-4d07bef97e9f"/>
    <s v="app"/>
    <s v="trace-explorer-demo"/>
    <x v="2283"/>
    <s v="{request=Optional[{state=STARTED}]}"/>
  </r>
  <r>
    <s v="pws"/>
    <d v="2020-06-22T16:04:34"/>
    <s v="3245886a-7998-4d64-a00b-d0ea0b49a4ad"/>
    <s v="EMEA"/>
    <s v="tsalm-dev"/>
    <x v="14"/>
    <s v="a8c0fa00-0d33-48d5-aca4-4d07bef97e9f"/>
    <s v="app"/>
    <s v="trace-explorer-demo"/>
    <x v="2284"/>
    <s v="{droplet_guid=Optional[6648a8ba-24b3-45c2-997d-083f8ee1c6da], package_guid=Optional[900c1f07-26b2-4394-9477-278df9f89eb7]}"/>
  </r>
  <r>
    <s v="pws"/>
    <d v="2020-06-22T16:04:34"/>
    <s v="937d2a28-31c8-4015-b6fe-b9e8aa5f4591"/>
    <s v="EMEA"/>
    <s v="tsalm-dev"/>
    <x v="15"/>
    <s v="a0760886-2c40-420a-a8d8-4156c3be2f2f"/>
    <s v="app"/>
    <s v="trace-explorer-demo"/>
    <x v="2285"/>
    <s v="{instance=Optional[2be0ae5a-0a33-4be6-7ff4-71d6], index=Optional[0], cell_id=Optional[351db055-f545-4633-b589-1d7d1e681c32], reason=Optional[CRASHED], exit_description=Optional[APP/PROC/WEB: Exited with status 1], crash_count=Optional[1], crash_timestamp=Optional[1589306162669070508], version=Optional[12d0c22f-261b-4c71-b569-80bf90ed8a75]}"/>
  </r>
  <r>
    <s v="pws"/>
    <d v="2020-06-22T16:04:34"/>
    <s v="a8b0cab4-52bb-439b-a109-e95b18ef40d9"/>
    <s v="EMEA"/>
    <s v="tsalm-dev"/>
    <x v="16"/>
    <s v="a0760886-2c40-420a-a8d8-4156c3be2f2f"/>
    <s v="app"/>
    <s v="trace-explorer-demo"/>
    <x v="2285"/>
    <s v="{instance=Optional[2be0ae5a-0a33-4be6-7ff4-71d6], index=Optional[0], cell_id=Optional[351db055-f545-4633-b589-1d7d1e681c32], exit_description=Optional[APP/PROC/WEB: Exited with status 1], reason=Optional[CRASHED]}"/>
  </r>
  <r>
    <s v="pws"/>
    <d v="2020-06-22T16:04:34"/>
    <s v="318c896f-34b5-4d22-8fd2-5e1316e5597c"/>
    <s v="EMEA"/>
    <s v="tsalm-dev"/>
    <x v="15"/>
    <s v="a0760886-2c40-420a-a8d8-4156c3be2f2f"/>
    <s v="app"/>
    <s v="trace-explorer-demo"/>
    <x v="2286"/>
    <s v="{instance=Optional[513ac397-6757-4065-4dc6-b602], index=Optional[0], cell_id=Optional[cd3a6a7e-8bb3-4631-a839-296095130133], reason=Optional[CRASHED], exit_description=Optional[APP/PROC/WEB: Exited with status 1], crash_count=Optional[2], crash_timestamp=Optional[1589306182456315268], version=Optional[12d0c22f-261b-4c71-b569-80bf90ed8a75]}"/>
  </r>
  <r>
    <s v="pws"/>
    <d v="2020-06-22T16:04:34"/>
    <s v="05ff7b3a-4209-484e-a36c-ba4ab91affa9"/>
    <s v="EMEA"/>
    <s v="tsalm-dev"/>
    <x v="16"/>
    <s v="a0760886-2c40-420a-a8d8-4156c3be2f2f"/>
    <s v="app"/>
    <s v="trace-explorer-demo"/>
    <x v="2286"/>
    <s v="{instance=Optional[513ac397-6757-4065-4dc6-b602], index=Optional[0], cell_id=Optional[cd3a6a7e-8bb3-4631-a839-296095130133], exit_description=Optional[APP/PROC/WEB: Exited with status 1], reason=Optional[CRASHED]}"/>
  </r>
  <r>
    <s v="pws"/>
    <d v="2020-06-22T16:04:34"/>
    <s v="c4de2c9d-a2e5-48ce-9ba3-394b7ce749e9"/>
    <s v="EMEA"/>
    <s v="tsalm-dev"/>
    <x v="15"/>
    <s v="a0760886-2c40-420a-a8d8-4156c3be2f2f"/>
    <s v="app"/>
    <s v="trace-explorer-demo"/>
    <x v="2287"/>
    <s v="{instance=Optional[653cbcc9-5423-4c19-6fd8-6abc], index=Optional[0], cell_id=Optional[48a1dad0-0bbb-45e4-8a7b-db133df48532], reason=Optional[CRASHED], exit_description=Optional[APP/PROC/WEB: Exited with status 1], crash_count=Optional[3], crash_timestamp=Optional[1589306198409976925], version=Optional[12d0c22f-261b-4c71-b569-80bf90ed8a75]}"/>
  </r>
  <r>
    <s v="pws"/>
    <d v="2020-06-22T16:04:34"/>
    <s v="b15bdb88-3272-4588-8b22-53af17a5ce32"/>
    <s v="EMEA"/>
    <s v="tsalm-dev"/>
    <x v="16"/>
    <s v="a0760886-2c40-420a-a8d8-4156c3be2f2f"/>
    <s v="app"/>
    <s v="trace-explorer-demo"/>
    <x v="2287"/>
    <s v="{instance=Optional[653cbcc9-5423-4c19-6fd8-6abc], index=Optional[0], cell_id=Optional[48a1dad0-0bbb-45e4-8a7b-db133df48532], exit_description=Optional[APP/PROC/WEB: Exited with status 1], reason=Optional[CRASHED]}"/>
  </r>
  <r>
    <s v="pws"/>
    <d v="2020-06-22T16:04:34"/>
    <s v="a4b2b02e-406d-4861-9d93-5ad2187d37ba"/>
    <s v="EMEA"/>
    <s v="tsalm-dev"/>
    <x v="13"/>
    <s v="a8c0fa00-0d33-48d5-aca4-4d07bef97e9f"/>
    <s v="app"/>
    <s v="trace-explorer-demo"/>
    <x v="2288"/>
    <s v="{request=Optional[{buildpack=https://github.com/cloudfoundry/python-buildpack, disk_quota=1024, environment_json=[PRIVATE DATA HIDDEN], health_check_http_endpoint=, health_check_type=port, instances=1, memory=1024, name=trace-explorer-demo, space_guid=232ed4d1-88fa-4b00-8d8d-3afcb163cea8}]}"/>
  </r>
  <r>
    <s v="pws"/>
    <d v="2020-06-22T16:04:34"/>
    <s v="f77bcff6-5029-41b8-8d1f-883bdf64923a"/>
    <s v="EMEA"/>
    <s v="tsalm-dev"/>
    <x v="11"/>
    <s v="a8c0fa00-0d33-48d5-aca4-4d07bef97e9f"/>
    <s v="app"/>
    <s v="trace-explorer-demo"/>
    <x v="2289"/>
    <s v="{package_guid=Optional[5992e8ae-56b2-4ba0-a2cb-29fcb56965f9]}"/>
  </r>
  <r>
    <s v="pws"/>
    <d v="2020-06-22T16:04:34"/>
    <s v="aa797331-9964-46a4-9fb8-621028d3779d"/>
    <s v="EMEA"/>
    <s v="tsalm-dev"/>
    <x v="13"/>
    <s v="a8c0fa00-0d33-48d5-aca4-4d07bef97e9f"/>
    <s v="app"/>
    <s v="trace-explorer-demo"/>
    <x v="2290"/>
    <s v="{request=Optional[{state=STOPPED}]}"/>
  </r>
  <r>
    <s v="pws"/>
    <d v="2020-06-22T16:04:34"/>
    <s v="1eaa9ec1-1651-477d-9df2-2e2e2485f33a"/>
    <s v="EMEA"/>
    <s v="tsalm-dev"/>
    <x v="12"/>
    <s v="a8c0fa00-0d33-48d5-aca4-4d07bef97e9f"/>
    <s v="app"/>
    <s v="trace-explorer-demo"/>
    <x v="2290"/>
    <s v="{build_guid=Optional[bc9ec09b-cc20-45a7-af9a-dda3d174775c], package_guid=Optional[5992e8ae-56b2-4ba0-a2cb-29fcb56965f9]}"/>
  </r>
  <r>
    <s v="pws"/>
    <d v="2020-06-22T16:04:34"/>
    <s v="281ce3fc-2fcb-4c71-8a98-d7d49d8f2d82"/>
    <s v="EMEA"/>
    <s v="tsalm-dev"/>
    <x v="13"/>
    <s v="a8c0fa00-0d33-48d5-aca4-4d07bef97e9f"/>
    <s v="app"/>
    <s v="trace-explorer-demo"/>
    <x v="2291"/>
    <s v="{request=Optional[{state=STARTED}]}"/>
  </r>
  <r>
    <s v="pws"/>
    <d v="2020-06-22T16:04:34"/>
    <s v="46e2d1bb-98a2-43bc-8387-1b801808abb1"/>
    <s v="EMEA"/>
    <s v="tsalm-dev"/>
    <x v="14"/>
    <s v="a8c0fa00-0d33-48d5-aca4-4d07bef97e9f"/>
    <s v="app"/>
    <s v="trace-explorer-demo"/>
    <x v="2292"/>
    <s v="{droplet_guid=Optional[6291089d-f9f5-42b3-9680-b500737ce384], package_guid=Optional[5992e8ae-56b2-4ba0-a2cb-29fcb56965f9]}"/>
  </r>
  <r>
    <s v="pws"/>
    <d v="2020-06-22T16:04:34"/>
    <s v="aefdb221-37d2-45c4-bf50-9b277877f726"/>
    <s v="EMEA"/>
    <s v="tsalm-dev"/>
    <x v="13"/>
    <s v="a8c0fa00-0d33-48d5-aca4-4d07bef97e9f"/>
    <s v="app"/>
    <s v="trace-explorer-zuul-gateway-demo"/>
    <x v="2293"/>
    <s v="{request=Optional[{buildpack=java_buildpack, disk_quota=1024, environment_json=[PRIVATE DATA HIDDEN], health_check_http_endpoint=, health_check_type=port, instances=1, memory=1024, name=trace-explorer-zuul-gateway-demo, space_guid=232ed4d1-88fa-4b00-8d8d-3afcb163cea8}]}"/>
  </r>
  <r>
    <s v="pws"/>
    <d v="2020-06-22T16:04:34"/>
    <s v="541e2572-9891-4823-9b94-73367082b4a7"/>
    <s v="EMEA"/>
    <s v="tsalm-dev"/>
    <x v="11"/>
    <s v="a8c0fa00-0d33-48d5-aca4-4d07bef97e9f"/>
    <s v="app"/>
    <s v="trace-explorer-zuul-gateway-demo"/>
    <x v="2294"/>
    <s v="{package_guid=Optional[39ab99bc-ca2f-469f-b329-3a6644496c3a]}"/>
  </r>
  <r>
    <s v="pws"/>
    <d v="2020-06-22T16:04:34"/>
    <s v="eafefe65-6f06-4868-a4f7-90d08cb8c55c"/>
    <s v="EMEA"/>
    <s v="tsalm-dev"/>
    <x v="13"/>
    <s v="a8c0fa00-0d33-48d5-aca4-4d07bef97e9f"/>
    <s v="app"/>
    <s v="trace-explorer-zuul-gateway-demo"/>
    <x v="2295"/>
    <s v="{request=Optional[{state=STOPPED}]}"/>
  </r>
  <r>
    <s v="pws"/>
    <d v="2020-06-22T16:04:34"/>
    <s v="6bdd8409-5d72-4d3e-bde2-66cf3f153e9e"/>
    <s v="EMEA"/>
    <s v="tsalm-dev"/>
    <x v="12"/>
    <s v="a8c0fa00-0d33-48d5-aca4-4d07bef97e9f"/>
    <s v="app"/>
    <s v="trace-explorer-zuul-gateway-demo"/>
    <x v="2295"/>
    <s v="{build_guid=Optional[f57d8c91-ba9d-45c6-8488-f78dc6a07cb6], package_guid=Optional[39ab99bc-ca2f-469f-b329-3a6644496c3a]}"/>
  </r>
  <r>
    <s v="pws"/>
    <d v="2020-06-22T16:04:34"/>
    <s v="72c06ab7-77b6-4b76-8794-c4ae48e79641"/>
    <s v="EMEA"/>
    <s v="tsalm-dev"/>
    <x v="13"/>
    <s v="a8c0fa00-0d33-48d5-aca4-4d07bef97e9f"/>
    <s v="app"/>
    <s v="trace-explorer-zuul-gateway-demo"/>
    <x v="2296"/>
    <s v="{request=Optional[{state=STARTED}]}"/>
  </r>
  <r>
    <s v="pws"/>
    <d v="2020-06-22T16:04:34"/>
    <s v="4976ed5a-6a1d-40d9-99c4-51f9cfb530c8"/>
    <s v="EMEA"/>
    <s v="tsalm-dev"/>
    <x v="14"/>
    <s v="a8c0fa00-0d33-48d5-aca4-4d07bef97e9f"/>
    <s v="app"/>
    <s v="trace-explorer-zuul-gateway-demo"/>
    <x v="2297"/>
    <s v="{droplet_guid=Optional[4b6dadf6-e7ba-4d6e-afc8-1b5b204f6f1c], package_guid=Optional[39ab99bc-ca2f-469f-b329-3a6644496c3a]}"/>
  </r>
  <r>
    <s v="pws"/>
    <d v="2020-06-22T16:04:34"/>
    <s v="6d00f3c4-168c-4c39-abb5-3112bc392a19"/>
    <s v="EMEA"/>
    <s v="tsalm-dev"/>
    <x v="13"/>
    <s v="a8c0fa00-0d33-48d5-aca4-4d07bef97e9f"/>
    <s v="app"/>
    <s v="trace-explorer-zuul-gateway-demo"/>
    <x v="2298"/>
    <s v="{request=Optional[{buildpack=java_buildpack, disk_quota=1024, environment_json=[PRIVATE DATA HIDDEN], health_check_http_endpoint=, health_check_type=port, instances=1, memory=1024, name=trace-explorer-zuul-gateway-demo, space_guid=232ed4d1-88fa-4b00-8d8d-3afcb163cea8}]}"/>
  </r>
  <r>
    <s v="pws"/>
    <d v="2020-06-22T16:04:34"/>
    <s v="8dcb21af-b576-49ce-88cd-cf0a915dfc41"/>
    <s v="EMEA"/>
    <s v="tsalm-dev"/>
    <x v="11"/>
    <s v="a8c0fa00-0d33-48d5-aca4-4d07bef97e9f"/>
    <s v="app"/>
    <s v="trace-explorer-zuul-gateway-demo"/>
    <x v="2299"/>
    <s v="{package_guid=Optional[cca60167-d8d7-4f6b-9eaa-c31bf479c954]}"/>
  </r>
  <r>
    <s v="pws"/>
    <d v="2020-06-22T16:04:34"/>
    <s v="cf20c7d6-62c5-4e51-af13-430dfd82fe6b"/>
    <s v="EMEA"/>
    <s v="tsalm-dev"/>
    <x v="13"/>
    <s v="a8c0fa00-0d33-48d5-aca4-4d07bef97e9f"/>
    <s v="app"/>
    <s v="trace-explorer-zuul-gateway-demo"/>
    <x v="2300"/>
    <s v="{request=Optional[{state=STOPPED}]}"/>
  </r>
  <r>
    <s v="pws"/>
    <d v="2020-06-22T16:04:34"/>
    <s v="c2560598-41bb-47d2-8690-34e15d997e45"/>
    <s v="EMEA"/>
    <s v="tsalm-dev"/>
    <x v="12"/>
    <s v="a8c0fa00-0d33-48d5-aca4-4d07bef97e9f"/>
    <s v="app"/>
    <s v="trace-explorer-zuul-gateway-demo"/>
    <x v="2301"/>
    <s v="{build_guid=Optional[ad2e2a41-3dbd-4702-bcfa-8608314b28bd], package_guid=Optional[cca60167-d8d7-4f6b-9eaa-c31bf479c954]}"/>
  </r>
  <r>
    <s v="pws"/>
    <d v="2020-06-22T16:04:34"/>
    <s v="b4686f52-2ddd-45a3-8046-0ca4e4aa7e83"/>
    <s v="EMEA"/>
    <s v="tsalm-dev"/>
    <x v="13"/>
    <s v="a8c0fa00-0d33-48d5-aca4-4d07bef97e9f"/>
    <s v="app"/>
    <s v="trace-explorer-zuul-gateway-demo"/>
    <x v="2302"/>
    <s v="{request=Optional[{state=STARTED}]}"/>
  </r>
  <r>
    <s v="pws"/>
    <d v="2020-06-22T16:04:34"/>
    <s v="4da88610-84b6-4b21-99e0-bf07954d8c25"/>
    <s v="EMEA"/>
    <s v="tsalm-dev"/>
    <x v="14"/>
    <s v="a8c0fa00-0d33-48d5-aca4-4d07bef97e9f"/>
    <s v="app"/>
    <s v="trace-explorer-zuul-gateway-demo"/>
    <x v="2303"/>
    <s v="{droplet_guid=Optional[33e19764-92f9-44c7-88c6-0e824db1172f], package_guid=Optional[cca60167-d8d7-4f6b-9eaa-c31bf479c954]}"/>
  </r>
  <r>
    <s v="pws"/>
    <d v="2020-06-22T16:04:34"/>
    <s v="cf2907d9-3b96-446b-b1cf-f282ed9b64ef"/>
    <s v="EMEA"/>
    <s v="tsalm-dev"/>
    <x v="13"/>
    <s v="a8c0fa00-0d33-48d5-aca4-4d07bef97e9f"/>
    <s v="app"/>
    <s v="trace-explorer-demo"/>
    <x v="2304"/>
    <s v="{request=Optional[{buildpack=java_buildpack, disk_quota=1024, environment_json=[PRIVATE DATA HIDDEN], health_check_http_endpoint=, health_check_type=port, instances=1, memory=1024, name=trace-explorer-demo, space_guid=232ed4d1-88fa-4b00-8d8d-3afcb163cea8}]}"/>
  </r>
  <r>
    <s v="pws"/>
    <d v="2020-06-22T16:04:34"/>
    <s v="3bdeba0b-c9d9-4b3e-8a2f-cc643e375a92"/>
    <s v="EMEA"/>
    <s v="tsalm-dev"/>
    <x v="11"/>
    <s v="a8c0fa00-0d33-48d5-aca4-4d07bef97e9f"/>
    <s v="app"/>
    <s v="trace-explorer-demo"/>
    <x v="2305"/>
    <s v="{package_guid=Optional[478617f8-605e-4cef-a3d4-316ae43feb46]}"/>
  </r>
  <r>
    <s v="pws"/>
    <d v="2020-06-22T16:04:34"/>
    <s v="80f550de-5a40-46dc-9b57-b9400198edca"/>
    <s v="EMEA"/>
    <s v="tsalm-dev"/>
    <x v="13"/>
    <s v="a8c0fa00-0d33-48d5-aca4-4d07bef97e9f"/>
    <s v="app"/>
    <s v="trace-explorer-demo"/>
    <x v="2306"/>
    <s v="{request=Optional[{state=STOPPED}]}"/>
  </r>
  <r>
    <s v="pws"/>
    <d v="2020-06-22T16:04:34"/>
    <s v="a7974edd-95cf-4b94-8aee-e86d2787a144"/>
    <s v="EMEA"/>
    <s v="tsalm-dev"/>
    <x v="12"/>
    <s v="a8c0fa00-0d33-48d5-aca4-4d07bef97e9f"/>
    <s v="app"/>
    <s v="trace-explorer-demo"/>
    <x v="2306"/>
    <s v="{build_guid=Optional[470a4ec7-3b9c-4bb8-91d3-c0b4f7965c25], package_guid=Optional[478617f8-605e-4cef-a3d4-316ae43feb46]}"/>
  </r>
  <r>
    <s v="pws"/>
    <d v="2020-06-22T16:04:34"/>
    <s v="15ba2041-c0ee-49c3-89ab-d55193bc08ef"/>
    <s v="EMEA"/>
    <s v="tsalm-dev"/>
    <x v="13"/>
    <s v="a8c0fa00-0d33-48d5-aca4-4d07bef97e9f"/>
    <s v="app"/>
    <s v="trace-explorer-demo"/>
    <x v="2306"/>
    <s v="{request=Optional[{state=STARTED}]}"/>
  </r>
  <r>
    <s v="pws"/>
    <d v="2020-06-22T16:04:34"/>
    <s v="970111d3-8037-4d8f-a019-890b87413c1b"/>
    <s v="EMEA"/>
    <s v="tsalm-dev"/>
    <x v="14"/>
    <s v="a8c0fa00-0d33-48d5-aca4-4d07bef97e9f"/>
    <s v="app"/>
    <s v="trace-explorer-demo"/>
    <x v="2307"/>
    <s v="{droplet_guid=Optional[b761bfa2-45fc-46f5-a985-39ab9cbc910a], package_guid=Optional[478617f8-605e-4cef-a3d4-316ae43feb46]}"/>
  </r>
  <r>
    <s v="pws"/>
    <d v="2020-06-22T16:04:34"/>
    <s v="ef9dede6-6c13-41d5-8e60-ec815b29159b"/>
    <s v="EMEA"/>
    <s v="tsalm-dev"/>
    <x v="13"/>
    <s v="a8c0fa00-0d33-48d5-aca4-4d07bef97e9f"/>
    <s v="app"/>
    <s v="trace-explorer-zuul-gateway-demo"/>
    <x v="2308"/>
    <s v="{request=Optional[{buildpack=java_buildpack, disk_quota=1024, environment_json=[PRIVATE DATA HIDDEN], health_check_http_endpoint=, health_check_type=port, instances=1, memory=1024, name=trace-explorer-zuul-gateway-demo, space_guid=232ed4d1-88fa-4b00-8d8d-3afcb163cea8}]}"/>
  </r>
  <r>
    <s v="pws"/>
    <d v="2020-06-22T16:04:34"/>
    <s v="29d40381-dc88-4e6b-aeaa-e572c75e113b"/>
    <s v="EMEA"/>
    <s v="tsalm-dev"/>
    <x v="11"/>
    <s v="a8c0fa00-0d33-48d5-aca4-4d07bef97e9f"/>
    <s v="app"/>
    <s v="trace-explorer-zuul-gateway-demo"/>
    <x v="2309"/>
    <s v="{package_guid=Optional[8509ff59-5c69-455a-9f17-b5cfcd5136b8]}"/>
  </r>
  <r>
    <s v="pws"/>
    <d v="2020-06-22T16:04:34"/>
    <s v="fcce29fd-c792-49fe-a363-142bf37fdeda"/>
    <s v="EMEA"/>
    <s v="tsalm-dev"/>
    <x v="13"/>
    <s v="a8c0fa00-0d33-48d5-aca4-4d07bef97e9f"/>
    <s v="app"/>
    <s v="trace-explorer-zuul-gateway-demo"/>
    <x v="2310"/>
    <s v="{request=Optional[{state=STOPPED}]}"/>
  </r>
  <r>
    <s v="pws"/>
    <d v="2020-06-22T16:04:34"/>
    <s v="53be95f9-6dc1-4a69-a9de-b2e4dd2f4212"/>
    <s v="EMEA"/>
    <s v="tsalm-dev"/>
    <x v="12"/>
    <s v="a8c0fa00-0d33-48d5-aca4-4d07bef97e9f"/>
    <s v="app"/>
    <s v="trace-explorer-zuul-gateway-demo"/>
    <x v="2311"/>
    <s v="{build_guid=Optional[e177d0da-b94d-48f2-bf28-7fe44646271c], package_guid=Optional[8509ff59-5c69-455a-9f17-b5cfcd5136b8]}"/>
  </r>
  <r>
    <s v="pws"/>
    <d v="2020-06-22T16:04:34"/>
    <s v="5364e43b-0302-4abe-adb4-ac68d780e65f"/>
    <s v="EMEA"/>
    <s v="tsalm-dev"/>
    <x v="13"/>
    <s v="a8c0fa00-0d33-48d5-aca4-4d07bef97e9f"/>
    <s v="app"/>
    <s v="trace-explorer-zuul-gateway-demo"/>
    <x v="2311"/>
    <s v="{request=Optional[{state=STARTED}]}"/>
  </r>
  <r>
    <s v="pws"/>
    <d v="2020-06-22T16:04:34"/>
    <s v="3462f740-f563-4eab-bbc3-09d3ed71129b"/>
    <s v="EMEA"/>
    <s v="tsalm-dev"/>
    <x v="14"/>
    <s v="a8c0fa00-0d33-48d5-aca4-4d07bef97e9f"/>
    <s v="app"/>
    <s v="trace-explorer-zuul-gateway-demo"/>
    <x v="2312"/>
    <s v="{droplet_guid=Optional[628712ca-04c9-42a6-b1e4-230cd4dd14c9], package_guid=Optional[8509ff59-5c69-455a-9f17-b5cfcd5136b8]}"/>
  </r>
  <r>
    <s v="pws"/>
    <d v="2020-06-22T16:04:34"/>
    <s v="68def67a-8068-44da-9c58-5d0edf8cb362"/>
    <s v="EMEA"/>
    <s v="tsalm-dev"/>
    <x v="13"/>
    <s v="a8c0fa00-0d33-48d5-aca4-4d07bef97e9f"/>
    <s v="app"/>
    <s v="trace-explorer-zuul-gateway-demo"/>
    <x v="2313"/>
    <s v="{request=Optional[{buildpack=java_buildpack, disk_quota=1024, environment_json=[PRIVATE DATA HIDDEN], health_check_http_endpoint=, health_check_type=port, instances=1, memory=1024, name=trace-explorer-zuul-gateway-demo, space_guid=232ed4d1-88fa-4b00-8d8d-3afcb163cea8}]}"/>
  </r>
  <r>
    <s v="pws"/>
    <d v="2020-06-22T16:04:34"/>
    <s v="5f86615f-1ad0-44e3-b7aa-4494afee19ad"/>
    <s v="EMEA"/>
    <s v="tsalm-dev"/>
    <x v="11"/>
    <s v="a8c0fa00-0d33-48d5-aca4-4d07bef97e9f"/>
    <s v="app"/>
    <s v="trace-explorer-zuul-gateway-demo"/>
    <x v="2314"/>
    <s v="{package_guid=Optional[ace22db6-660d-447e-907a-02d430f1c579]}"/>
  </r>
  <r>
    <s v="pws"/>
    <d v="2020-06-22T16:04:34"/>
    <s v="db21010c-705c-4ed8-b7f9-7864ecefd1c9"/>
    <s v="EMEA"/>
    <s v="tsalm-dev"/>
    <x v="13"/>
    <s v="a8c0fa00-0d33-48d5-aca4-4d07bef97e9f"/>
    <s v="app"/>
    <s v="trace-explorer-zuul-gateway-demo"/>
    <x v="2315"/>
    <s v="{request=Optional[{state=STOPPED}]}"/>
  </r>
  <r>
    <s v="pws"/>
    <d v="2020-06-22T16:04:34"/>
    <s v="bbb208cc-3ae9-4e3d-9796-92b5c3171771"/>
    <s v="EMEA"/>
    <s v="tsalm-dev"/>
    <x v="12"/>
    <s v="a8c0fa00-0d33-48d5-aca4-4d07bef97e9f"/>
    <s v="app"/>
    <s v="trace-explorer-zuul-gateway-demo"/>
    <x v="2315"/>
    <s v="{build_guid=Optional[e80a4149-eeb6-401d-8b33-d8672dc1e0c1], package_guid=Optional[ace22db6-660d-447e-907a-02d430f1c579]}"/>
  </r>
  <r>
    <s v="pws"/>
    <d v="2020-06-22T16:04:34"/>
    <s v="ed690fd3-d192-4dca-b166-11058f18b9d7"/>
    <s v="EMEA"/>
    <s v="tsalm-dev"/>
    <x v="13"/>
    <s v="a8c0fa00-0d33-48d5-aca4-4d07bef97e9f"/>
    <s v="app"/>
    <s v="trace-explorer-zuul-gateway-demo"/>
    <x v="2315"/>
    <s v="{request=Optional[{state=STARTED}]}"/>
  </r>
  <r>
    <s v="pws"/>
    <d v="2020-06-22T16:04:34"/>
    <s v="f40a7260-7ac9-4e3c-8a67-b945a6862922"/>
    <s v="EMEA"/>
    <s v="tsalm-dev"/>
    <x v="14"/>
    <s v="a8c0fa00-0d33-48d5-aca4-4d07bef97e9f"/>
    <s v="app"/>
    <s v="trace-explorer-zuul-gateway-demo"/>
    <x v="2316"/>
    <s v="{droplet_guid=Optional[d61700a1-1704-40b2-8f39-860b709ab9cd], package_guid=Optional[ace22db6-660d-447e-907a-02d430f1c579]}"/>
  </r>
  <r>
    <s v="pws"/>
    <d v="2020-06-22T16:04:34"/>
    <s v="6707517b-d6fb-42ce-b83f-127c018dda2c"/>
    <s v="EMEA"/>
    <s v="aschillinger-dev"/>
    <x v="37"/>
    <s v="ff002b5e-2b4b-47cd-a8bb-65c1ee923962"/>
    <s v="app"/>
    <s v="blah"/>
    <x v="2317"/>
    <s v="{revision_guid=Optional[f3ee30b8-72e3-448d-8f9b-305c62c59e7b], revision_version=Optional[1]}"/>
  </r>
  <r>
    <s v="pws"/>
    <d v="2020-06-22T16:04:34"/>
    <s v="0ab88c00-aa91-4a9a-9f30-9e4348a22aa3"/>
    <s v="EMEA"/>
    <s v="aschillinger-dev"/>
    <x v="27"/>
    <s v="ff002b5e-2b4b-47cd-a8bb-65c1ee923962"/>
    <s v="app"/>
    <s v="blah"/>
    <x v="2317"/>
    <s v="{}"/>
  </r>
  <r>
    <s v="pws"/>
    <d v="2020-06-22T16:04:34"/>
    <s v="3b99357e-a36f-4988-b5ef-4960c44c1e15"/>
    <s v="EMEA"/>
    <s v="dflick-dev"/>
    <x v="13"/>
    <s v="0127fe3b-a5ac-4885-a9b2-e166d468626c"/>
    <s v="app"/>
    <s v="spring-music"/>
    <x v="2318"/>
    <s v="{request=Optional[{state=STARTED}]}"/>
  </r>
  <r>
    <s v="pws"/>
    <d v="2020-06-22T16:04:34"/>
    <s v="a12ddb6b-fc30-4b0f-9b14-e243bdab7b74"/>
    <s v="EMEA"/>
    <s v="dflick-dev"/>
    <x v="14"/>
    <s v="0127fe3b-a5ac-4885-a9b2-e166d468626c"/>
    <s v="app"/>
    <s v="spring-music"/>
    <x v="2319"/>
    <s v="{droplet_guid=Optional[39c50772-818b-493f-bd7c-03b4dfdfce94], package_guid=Optional[7474254f-b770-4226-93b2-ff032ce0a92b]}"/>
  </r>
  <r>
    <s v="pws"/>
    <d v="2020-06-22T16:04:34"/>
    <s v="6a699d96-cc1a-463a-be38-dc69494b573f"/>
    <s v="EMEA"/>
    <s v="tsalm-dev"/>
    <x v="13"/>
    <s v="a8c0fa00-0d33-48d5-aca4-4d07bef97e9f"/>
    <s v="app"/>
    <s v="trace-explorer-demo"/>
    <x v="2320"/>
    <s v="{request=Optional[{buildpack=java_buildpack, disk_quota=1024, environment_json=[PRIVATE DATA HIDDEN], health_check_http_endpoint=, health_check_type=port, instances=1, memory=1024, name=trace-explorer-demo, space_guid=232ed4d1-88fa-4b00-8d8d-3afcb163cea8}]}"/>
  </r>
  <r>
    <s v="pws"/>
    <d v="2020-06-22T16:04:34"/>
    <s v="7cb72350-3636-445d-a5a5-3200e0475fca"/>
    <s v="EMEA"/>
    <s v="tsalm-dev"/>
    <x v="11"/>
    <s v="a8c0fa00-0d33-48d5-aca4-4d07bef97e9f"/>
    <s v="app"/>
    <s v="trace-explorer-demo"/>
    <x v="2321"/>
    <s v="{package_guid=Optional[32c37a5a-5cea-47aa-83d6-47cddeb1b0cd]}"/>
  </r>
  <r>
    <s v="pws"/>
    <d v="2020-06-22T16:04:34"/>
    <s v="1234f8a5-d754-4902-a843-02545df0a9c9"/>
    <s v="EMEA"/>
    <s v="tsalm-dev"/>
    <x v="13"/>
    <s v="a8c0fa00-0d33-48d5-aca4-4d07bef97e9f"/>
    <s v="app"/>
    <s v="trace-explorer-demo"/>
    <x v="2322"/>
    <s v="{request=Optional[{state=STOPPED}]}"/>
  </r>
  <r>
    <s v="pws"/>
    <d v="2020-06-22T16:04:34"/>
    <s v="a250456a-9df4-4fb6-8f1a-5566b3b76ad2"/>
    <s v="EMEA"/>
    <s v="tsalm-dev"/>
    <x v="12"/>
    <s v="a8c0fa00-0d33-48d5-aca4-4d07bef97e9f"/>
    <s v="app"/>
    <s v="trace-explorer-demo"/>
    <x v="2322"/>
    <s v="{build_guid=Optional[1dfb38e4-4a43-46f0-b2b1-852a0eabb21b], package_guid=Optional[32c37a5a-5cea-47aa-83d6-47cddeb1b0cd]}"/>
  </r>
  <r>
    <s v="pws"/>
    <d v="2020-06-22T16:04:34"/>
    <s v="6e566edd-b2d3-4745-a6ef-b047e02a6ea1"/>
    <s v="EMEA"/>
    <s v="tsalm-dev"/>
    <x v="13"/>
    <s v="a8c0fa00-0d33-48d5-aca4-4d07bef97e9f"/>
    <s v="app"/>
    <s v="trace-explorer-demo"/>
    <x v="2323"/>
    <s v="{request=Optional[{state=STARTED}]}"/>
  </r>
  <r>
    <s v="pws"/>
    <d v="2020-06-22T16:04:34"/>
    <s v="23229629-05f4-4097-917a-6f1688019f71"/>
    <s v="EMEA"/>
    <s v="tsalm-dev"/>
    <x v="14"/>
    <s v="a8c0fa00-0d33-48d5-aca4-4d07bef97e9f"/>
    <s v="app"/>
    <s v="trace-explorer-demo"/>
    <x v="2324"/>
    <s v="{droplet_guid=Optional[c26656e5-e01d-447d-a36c-ac408c350701], package_guid=Optional[32c37a5a-5cea-47aa-83d6-47cddeb1b0cd]}"/>
  </r>
  <r>
    <s v="pws"/>
    <d v="2020-06-22T16:04:34"/>
    <s v="fa93af39-5599-4539-a38d-2567397cf3d2"/>
    <s v="EMEA"/>
    <s v="tsalm-dev"/>
    <x v="15"/>
    <s v="a0760886-2c40-420a-a8d8-4156c3be2f2f"/>
    <s v="app"/>
    <s v="trace-explorer-demo"/>
    <x v="2325"/>
    <s v="{instance=Optional[89e4cbe8-58ee-49dd-7e18-66c1], index=Optional[0], cell_id=Optional[f474daf3-46ca-4749-8e8a-1722d84a5dd3], reason=Optional[CRASHED], exit_description=Optional[Instance never healthy after 1m2.152s: Failed to make TCP connection to port 8080: connection refused], crash_count=Optional[1], crash_timestamp=Optional[1589300023400901738], version=Optional[508ea89b-3752-4809-bd26-099f94adfd07]}"/>
  </r>
  <r>
    <s v="pws"/>
    <d v="2020-06-22T16:04:34"/>
    <s v="5df52197-5cf7-40e9-80a5-88b67bd0ade6"/>
    <s v="EMEA"/>
    <s v="tsalm-dev"/>
    <x v="16"/>
    <s v="a0760886-2c40-420a-a8d8-4156c3be2f2f"/>
    <s v="app"/>
    <s v="trace-explorer-demo"/>
    <x v="2325"/>
    <s v="{instance=Optional[89e4cbe8-58ee-49dd-7e18-66c1], index=Optional[0], cell_id=Optional[f474daf3-46ca-4749-8e8a-1722d84a5dd3], exit_description=Optional[Instance never healthy after 1m2.152s: Failed to make TCP connection to port 8080: connection refused], reason=Optional[CRASHED]}"/>
  </r>
  <r>
    <s v="pws"/>
    <d v="2020-06-22T16:04:34"/>
    <s v="2a065f0b-acba-4161-abac-ec02e144ba61"/>
    <s v="EMEA"/>
    <s v="tsalm-dev"/>
    <x v="13"/>
    <s v="a8c0fa00-0d33-48d5-aca4-4d07bef97e9f"/>
    <s v="app"/>
    <s v="trace-explorer-gateway-demo"/>
    <x v="2326"/>
    <s v="{request=Optional[{buildpack=java_buildpack, disk_quota=1024, environment_json=[PRIVATE DATA HIDDEN], health_check_http_endpoint=, health_check_type=port, instances=1, memory=1024, name=trace-explorer-gateway-demo, space_guid=232ed4d1-88fa-4b00-8d8d-3afcb163cea8}]}"/>
  </r>
  <r>
    <s v="pws"/>
    <d v="2020-06-22T16:04:34"/>
    <s v="f0feab73-b48e-4c97-86f6-8aedb8d8aebd"/>
    <s v="EMEA"/>
    <s v="tsalm-dev"/>
    <x v="11"/>
    <s v="a8c0fa00-0d33-48d5-aca4-4d07bef97e9f"/>
    <s v="app"/>
    <s v="trace-explorer-gateway-demo"/>
    <x v="2327"/>
    <s v="{package_guid=Optional[9834047c-2738-406b-9e28-4f933511e167]}"/>
  </r>
  <r>
    <s v="pws"/>
    <d v="2020-06-22T16:04:34"/>
    <s v="ec76902c-c5c9-4abd-85d7-489e5daade07"/>
    <s v="EMEA"/>
    <s v="tsalm-dev"/>
    <x v="13"/>
    <s v="a8c0fa00-0d33-48d5-aca4-4d07bef97e9f"/>
    <s v="app"/>
    <s v="trace-explorer-gateway-demo"/>
    <x v="2328"/>
    <s v="{request=Optional[{state=STOPPED}]}"/>
  </r>
  <r>
    <s v="pws"/>
    <d v="2020-06-22T16:04:34"/>
    <s v="3b854340-8359-4c03-a0f0-269429777cb6"/>
    <s v="EMEA"/>
    <s v="tsalm-dev"/>
    <x v="12"/>
    <s v="a8c0fa00-0d33-48d5-aca4-4d07bef97e9f"/>
    <s v="app"/>
    <s v="trace-explorer-gateway-demo"/>
    <x v="2328"/>
    <s v="{build_guid=Optional[aaea38f3-3138-4993-b51a-b56518af5234], package_guid=Optional[9834047c-2738-406b-9e28-4f933511e167]}"/>
  </r>
  <r>
    <s v="pws"/>
    <d v="2020-06-22T16:04:34"/>
    <s v="725b9f86-d1b0-4cf9-a95c-b378311aa87b"/>
    <s v="EMEA"/>
    <s v="tsalm-dev"/>
    <x v="13"/>
    <s v="a8c0fa00-0d33-48d5-aca4-4d07bef97e9f"/>
    <s v="app"/>
    <s v="trace-explorer-gateway-demo"/>
    <x v="2329"/>
    <s v="{request=Optional[{state=STARTED}]}"/>
  </r>
  <r>
    <s v="pws"/>
    <d v="2020-06-22T16:04:34"/>
    <s v="1d48a57e-0fd4-4823-8b16-9a2e78af079d"/>
    <s v="EMEA"/>
    <s v="tsalm-dev"/>
    <x v="14"/>
    <s v="a8c0fa00-0d33-48d5-aca4-4d07bef97e9f"/>
    <s v="app"/>
    <s v="trace-explorer-gateway-demo"/>
    <x v="2330"/>
    <s v="{droplet_guid=Optional[2338d4b5-5447-4cf7-af04-af58d37ad33e], package_guid=Optional[9834047c-2738-406b-9e28-4f933511e167]}"/>
  </r>
  <r>
    <s v="pws"/>
    <d v="2020-06-22T16:04:34"/>
    <s v="2fe2e244-3cd0-4b70-8ee8-043c2b74a443"/>
    <s v="EMEA"/>
    <s v="tsalm-dev"/>
    <x v="13"/>
    <s v="a8c0fa00-0d33-48d5-aca4-4d07bef97e9f"/>
    <s v="app"/>
    <s v="trace-explorer-demo"/>
    <x v="2331"/>
    <s v="{request=Optional[{buildpack=java_buildpack, disk_quota=1024, environment_json=[PRIVATE DATA HIDDEN], health_check_http_endpoint=, health_check_type=port, instances=1, memory=1024, name=trace-explorer-demo, space_guid=232ed4d1-88fa-4b00-8d8d-3afcb163cea8}]}"/>
  </r>
  <r>
    <s v="pws"/>
    <d v="2020-06-22T16:04:34"/>
    <s v="57621e36-a738-4d9f-afe8-b9a71159cc86"/>
    <s v="EMEA"/>
    <s v="tsalm-dev"/>
    <x v="11"/>
    <s v="a8c0fa00-0d33-48d5-aca4-4d07bef97e9f"/>
    <s v="app"/>
    <s v="trace-explorer-demo"/>
    <x v="2332"/>
    <s v="{package_guid=Optional[381993f4-c87d-4735-8f07-277df70edac2]}"/>
  </r>
  <r>
    <s v="pws"/>
    <d v="2020-06-22T16:04:34"/>
    <s v="3572cf3d-8d7d-4bb8-a94d-7c9af0353497"/>
    <s v="EMEA"/>
    <s v="tsalm-dev"/>
    <x v="13"/>
    <s v="a8c0fa00-0d33-48d5-aca4-4d07bef97e9f"/>
    <s v="app"/>
    <s v="trace-explorer-demo"/>
    <x v="2333"/>
    <s v="{request=Optional[{state=STOPPED}]}"/>
  </r>
  <r>
    <s v="pws"/>
    <d v="2020-06-22T16:04:34"/>
    <s v="75e6f296-a532-44bc-b42c-68e0363dd654"/>
    <s v="EMEA"/>
    <s v="tsalm-dev"/>
    <x v="12"/>
    <s v="a8c0fa00-0d33-48d5-aca4-4d07bef97e9f"/>
    <s v="app"/>
    <s v="trace-explorer-demo"/>
    <x v="2333"/>
    <s v="{build_guid=Optional[22fa5a07-1c69-41bc-8d98-e5dae87df6d4], package_guid=Optional[381993f4-c87d-4735-8f07-277df70edac2]}"/>
  </r>
  <r>
    <s v="pws"/>
    <d v="2020-06-22T16:04:34"/>
    <s v="8d3492aa-efc1-44bb-96e9-f9dcea54b0dd"/>
    <s v="EMEA"/>
    <s v="tsalm-dev"/>
    <x v="13"/>
    <s v="a8c0fa00-0d33-48d5-aca4-4d07bef97e9f"/>
    <s v="app"/>
    <s v="trace-explorer-demo"/>
    <x v="2334"/>
    <s v="{request=Optional[{state=STARTED}]}"/>
  </r>
  <r>
    <s v="pws"/>
    <d v="2020-06-22T16:04:34"/>
    <s v="384315f7-f1b0-415e-bbf1-95253bd010d6"/>
    <s v="EMEA"/>
    <s v="tsalm-dev"/>
    <x v="14"/>
    <s v="a8c0fa00-0d33-48d5-aca4-4d07bef97e9f"/>
    <s v="app"/>
    <s v="trace-explorer-demo"/>
    <x v="2335"/>
    <s v="{droplet_guid=Optional[7ed35576-d55e-438c-b1a2-2ffcc615ea64], package_guid=Optional[381993f4-c87d-4735-8f07-277df70edac2]}"/>
  </r>
  <r>
    <s v="pws"/>
    <d v="2020-06-22T16:04:34"/>
    <s v="b05a57ed-85ce-496e-83be-4b4b29135eb9"/>
    <s v="EMEA"/>
    <s v="tsalm-dev"/>
    <x v="13"/>
    <s v="a8c0fa00-0d33-48d5-aca4-4d07bef97e9f"/>
    <s v="app"/>
    <s v="trace-explorer-demo"/>
    <x v="2336"/>
    <s v="{request=Optional[{buildpack=https://github.com/cloudfoundry/python-buildpack, disk_quota=1024, environment_json=[PRIVATE DATA HIDDEN], health_check_http_endpoint=, health_check_type=port, instances=1, memory=1024, name=trace-explorer-demo, space_guid=232ed4d1-88fa-4b00-8d8d-3afcb163cea8}]}"/>
  </r>
  <r>
    <s v="pws"/>
    <d v="2020-06-22T16:04:34"/>
    <s v="457ce900-2742-4baf-9f8f-eb0847285d27"/>
    <s v="EMEA"/>
    <s v="tsalm-dev"/>
    <x v="11"/>
    <s v="a8c0fa00-0d33-48d5-aca4-4d07bef97e9f"/>
    <s v="app"/>
    <s v="trace-explorer-demo"/>
    <x v="2336"/>
    <s v="{package_guid=Optional[9ea6e920-13f5-42c3-836e-8362acc6324d]}"/>
  </r>
  <r>
    <s v="pws"/>
    <d v="2020-06-22T16:04:34"/>
    <s v="b0f9b144-70a6-4efc-88e6-6f1ace2bc5ff"/>
    <s v="EMEA"/>
    <s v="tsalm-dev"/>
    <x v="13"/>
    <s v="a8c0fa00-0d33-48d5-aca4-4d07bef97e9f"/>
    <s v="app"/>
    <s v="trace-explorer-demo"/>
    <x v="2337"/>
    <s v="{request=Optional[{state=STOPPED}]}"/>
  </r>
  <r>
    <s v="pws"/>
    <d v="2020-06-22T16:04:34"/>
    <s v="1e1afa57-443c-4bc6-9acc-0785a75526aa"/>
    <s v="EMEA"/>
    <s v="tsalm-dev"/>
    <x v="12"/>
    <s v="a8c0fa00-0d33-48d5-aca4-4d07bef97e9f"/>
    <s v="app"/>
    <s v="trace-explorer-demo"/>
    <x v="2337"/>
    <s v="{build_guid=Optional[ce5169c3-793d-4941-b38c-df9b91ba1b2b], package_guid=Optional[9ea6e920-13f5-42c3-836e-8362acc6324d]}"/>
  </r>
  <r>
    <s v="pws"/>
    <d v="2020-06-22T16:04:34"/>
    <s v="049f87b0-9381-4e67-bbf5-ed2a0973722f"/>
    <s v="EMEA"/>
    <s v="tsalm-dev"/>
    <x v="13"/>
    <s v="a8c0fa00-0d33-48d5-aca4-4d07bef97e9f"/>
    <s v="app"/>
    <s v="trace-explorer-demo"/>
    <x v="2337"/>
    <s v="{request=Optional[{state=STARTED}]}"/>
  </r>
  <r>
    <s v="pws"/>
    <d v="2020-06-22T16:04:34"/>
    <s v="71e288d8-6b09-4035-84fd-16bb261b1b9e"/>
    <s v="EMEA"/>
    <s v="tsalm-dev"/>
    <x v="14"/>
    <s v="a8c0fa00-0d33-48d5-aca4-4d07bef97e9f"/>
    <s v="app"/>
    <s v="trace-explorer-demo"/>
    <x v="2338"/>
    <s v="{droplet_guid=Optional[b04e0936-ac97-47a8-819d-14dfddd937e3], package_guid=Optional[9ea6e920-13f5-42c3-836e-8362acc6324d]}"/>
  </r>
  <r>
    <s v="pws"/>
    <d v="2020-06-22T16:04:34"/>
    <s v="4c27752e-c613-4dbf-9f87-fe146e549eb0"/>
    <s v="EMEA"/>
    <s v="tsalm-dev"/>
    <x v="15"/>
    <s v="a0760886-2c40-420a-a8d8-4156c3be2f2f"/>
    <s v="app"/>
    <s v="trace-explorer-demo"/>
    <x v="2339"/>
    <s v="{instance=Optional[979b79b5-f3a3-43d5-7d0c-5eee], index=Optional[0], cell_id=Optional[1bbd1423-66c8-4820-a618-9df0ad802f70], reason=Optional[CRASHED], exit_description=Optional[APP/PROC/WEB: Exited with status 1], crash_count=Optional[1], crash_timestamp=Optional[1589305793243472246], version=Optional[765c8292-3e5b-462f-af0a-b8e685598443]}"/>
  </r>
  <r>
    <s v="pws"/>
    <d v="2020-06-22T16:04:34"/>
    <s v="89ca3730-69e3-4584-a97d-33642feb6309"/>
    <s v="EMEA"/>
    <s v="tsalm-dev"/>
    <x v="16"/>
    <s v="a0760886-2c40-420a-a8d8-4156c3be2f2f"/>
    <s v="app"/>
    <s v="trace-explorer-demo"/>
    <x v="2339"/>
    <s v="{instance=Optional[979b79b5-f3a3-43d5-7d0c-5eee], index=Optional[0], cell_id=Optional[1bbd1423-66c8-4820-a618-9df0ad802f70], exit_description=Optional[APP/PROC/WEB: Exited with status 1], reason=Optional[CRASHED]}"/>
  </r>
  <r>
    <s v="pws"/>
    <d v="2020-06-22T16:04:34"/>
    <s v="a8856605-5670-4af4-b82a-631c6128a5f7"/>
    <s v="EMEA"/>
    <s v="tsalm-dev"/>
    <x v="15"/>
    <s v="a0760886-2c40-420a-a8d8-4156c3be2f2f"/>
    <s v="app"/>
    <s v="trace-explorer-demo"/>
    <x v="2340"/>
    <s v="{instance=Optional[15accf3e-a815-4d85-687b-35f1], index=Optional[0], cell_id=Optional[7f499888-bd17-4913-a5fb-a1ddb0a7ff58], reason=Optional[CRASHED], exit_description=Optional[APP/PROC/WEB: Exited with status 1], crash_count=Optional[2], crash_timestamp=Optional[1589305806868606039], version=Optional[765c8292-3e5b-462f-af0a-b8e685598443]}"/>
  </r>
  <r>
    <s v="pws"/>
    <d v="2020-06-22T16:04:34"/>
    <s v="316899cc-35a9-4b15-8b20-9347b1da157f"/>
    <s v="EMEA"/>
    <s v="tsalm-dev"/>
    <x v="16"/>
    <s v="a0760886-2c40-420a-a8d8-4156c3be2f2f"/>
    <s v="app"/>
    <s v="trace-explorer-demo"/>
    <x v="2340"/>
    <s v="{instance=Optional[15accf3e-a815-4d85-687b-35f1], index=Optional[0], cell_id=Optional[7f499888-bd17-4913-a5fb-a1ddb0a7ff58], exit_description=Optional[APP/PROC/WEB: Exited with status 1], reason=Optional[CRASHED]}"/>
  </r>
  <r>
    <s v="pws"/>
    <d v="2020-06-22T16:04:34"/>
    <s v="67c663dc-650f-4897-a6be-5aeab635b92b"/>
    <s v="EMEA"/>
    <s v="tsalm-dev"/>
    <x v="15"/>
    <s v="a0760886-2c40-420a-a8d8-4156c3be2f2f"/>
    <s v="app"/>
    <s v="trace-explorer-demo"/>
    <x v="2341"/>
    <s v="{instance=Optional[494a444c-6672-4b8d-5765-3fb1], index=Optional[0], cell_id=Optional[9aa90abe-6a8f-4485-90d1-71da907de9a3], reason=Optional[CRASHED], exit_description=Optional[APP/PROC/WEB: Exited with status 1], crash_count=Optional[3], crash_timestamp=Optional[1589305831491230007], version=Optional[765c8292-3e5b-462f-af0a-b8e685598443]}"/>
  </r>
  <r>
    <s v="pws"/>
    <d v="2020-06-22T16:04:34"/>
    <s v="c9c93b12-954c-46e1-83fc-806451175bb8"/>
    <s v="EMEA"/>
    <s v="tsalm-dev"/>
    <x v="16"/>
    <s v="a0760886-2c40-420a-a8d8-4156c3be2f2f"/>
    <s v="app"/>
    <s v="trace-explorer-demo"/>
    <x v="2341"/>
    <s v="{instance=Optional[494a444c-6672-4b8d-5765-3fb1], index=Optional[0], cell_id=Optional[9aa90abe-6a8f-4485-90d1-71da907de9a3], exit_description=Optional[APP/PROC/WEB: Exited with status 1], reason=Optional[CRASHED]}"/>
  </r>
  <r>
    <s v="pws"/>
    <d v="2020-06-22T16:04:34"/>
    <s v="3ad49f5c-7665-41c9-9216-05a5df241ab2"/>
    <s v="EMEA"/>
    <s v="tsalm-dev"/>
    <x v="13"/>
    <s v="a8c0fa00-0d33-48d5-aca4-4d07bef97e9f"/>
    <s v="app"/>
    <s v="trace-explorer-demo"/>
    <x v="2342"/>
    <s v="{request=Optional[{buildpack=https://github.com/cloudfoundry/python-buildpack, disk_quota=1024, environment_json=[PRIVATE DATA HIDDEN], health_check_http_endpoint=, health_check_type=port, instances=1, memory=1024, name=trace-explorer-demo, space_guid=232ed4d1-88fa-4b00-8d8d-3afcb163cea8}]}"/>
  </r>
  <r>
    <s v="pws"/>
    <d v="2020-06-22T16:04:34"/>
    <s v="058ff2f9-d6c4-4b67-b68e-dfa16b060ba1"/>
    <s v="EMEA"/>
    <s v="tsalm-dev"/>
    <x v="11"/>
    <s v="a8c0fa00-0d33-48d5-aca4-4d07bef97e9f"/>
    <s v="app"/>
    <s v="trace-explorer-demo"/>
    <x v="2343"/>
    <s v="{package_guid=Optional[367ab6a4-f35e-45f8-a5fd-f990d52c62eb]}"/>
  </r>
  <r>
    <s v="pws"/>
    <d v="2020-06-22T16:04:34"/>
    <s v="849bec54-459d-46ca-8a5f-fe9f8b7cd6cb"/>
    <s v="EMEA"/>
    <s v="tsalm-dev"/>
    <x v="15"/>
    <s v="a0760886-2c40-420a-a8d8-4156c3be2f2f"/>
    <s v="app"/>
    <s v="trace-explorer-demo"/>
    <x v="2343"/>
    <s v="{instance=Optional[fffcf179-d9f9-4df0-6203-0001], index=Optional[0], cell_id=Optional[d8c2a96c-2f9b-4327-9151-b44c28a0ebb6], reason=Optional[CRASHED], exit_description=Optional[APP/PROC/WEB: Exited with status 1], crash_count=Optional[4], crash_timestamp=Optional[1589305884716563708], version=Optional[765c8292-3e5b-462f-af0a-b8e685598443]}"/>
  </r>
  <r>
    <s v="pws"/>
    <d v="2020-06-22T16:04:34"/>
    <s v="40be4258-c347-43f4-9ab1-2b2634d967c5"/>
    <s v="EMEA"/>
    <s v="tsalm-dev"/>
    <x v="16"/>
    <s v="a0760886-2c40-420a-a8d8-4156c3be2f2f"/>
    <s v="app"/>
    <s v="trace-explorer-demo"/>
    <x v="2343"/>
    <s v="{instance=Optional[fffcf179-d9f9-4df0-6203-0001], index=Optional[0], cell_id=Optional[d8c2a96c-2f9b-4327-9151-b44c28a0ebb6], exit_description=Optional[APP/PROC/WEB: Exited with status 1], reason=Optional[CRASHED]}"/>
  </r>
  <r>
    <s v="pws"/>
    <d v="2020-06-22T16:04:34"/>
    <s v="20435b8a-f05a-4d6b-85a3-6a1bfe31cdc3"/>
    <s v="EMEA"/>
    <s v="tsalm-dev"/>
    <x v="13"/>
    <s v="a8c0fa00-0d33-48d5-aca4-4d07bef97e9f"/>
    <s v="app"/>
    <s v="trace-explorer-demo"/>
    <x v="2344"/>
    <s v="{request=Optional[{state=STOPPED}]}"/>
  </r>
  <r>
    <s v="pws"/>
    <d v="2020-06-22T16:04:34"/>
    <s v="93faffda-aed2-4ca6-b07f-feba746490ec"/>
    <s v="EMEA"/>
    <s v="tsalm-dev"/>
    <x v="12"/>
    <s v="a8c0fa00-0d33-48d5-aca4-4d07bef97e9f"/>
    <s v="app"/>
    <s v="trace-explorer-demo"/>
    <x v="2344"/>
    <s v="{build_guid=Optional[c71968c8-4d4f-42cd-8a14-629bd9b88f33], package_guid=Optional[367ab6a4-f35e-45f8-a5fd-f990d52c62eb]}"/>
  </r>
  <r>
    <s v="pws"/>
    <d v="2020-06-22T16:04:34"/>
    <s v="1186c69f-9943-45ac-8e76-f6123629bbac"/>
    <s v="EMEA"/>
    <s v="tsalm-dev"/>
    <x v="13"/>
    <s v="a8c0fa00-0d33-48d5-aca4-4d07bef97e9f"/>
    <s v="app"/>
    <s v="trace-explorer-demo"/>
    <x v="2345"/>
    <s v="{request=Optional[{state=STARTED}]}"/>
  </r>
  <r>
    <s v="pws"/>
    <d v="2020-06-22T16:04:34"/>
    <s v="4880c059-1800-4bbe-9c4f-04dec4b4d94d"/>
    <s v="EMEA"/>
    <s v="tsalm-dev"/>
    <x v="14"/>
    <s v="a8c0fa00-0d33-48d5-aca4-4d07bef97e9f"/>
    <s v="app"/>
    <s v="trace-explorer-demo"/>
    <x v="2346"/>
    <s v="{droplet_guid=Optional[ea7f5b63-3191-4696-8353-c055bd27c67a], package_guid=Optional[367ab6a4-f35e-45f8-a5fd-f990d52c62eb]}"/>
  </r>
  <r>
    <s v="pws"/>
    <d v="2020-06-22T16:04:34"/>
    <s v="c1dd5883-bf8f-432c-9ca8-85141caeb485"/>
    <s v="EMEA"/>
    <s v="tsalm-dev"/>
    <x v="15"/>
    <s v="a0760886-2c40-420a-a8d8-4156c3be2f2f"/>
    <s v="app"/>
    <s v="trace-explorer-demo"/>
    <x v="2347"/>
    <s v="{instance=Optional[f42846fb-3f56-4d51-5243-d285], index=Optional[0], cell_id=Optional[c0f8311a-7c5f-4a07-81f8-5da3fc5f6ca3], reason=Optional[CRASHED], exit_description=Optional[APP/PROC/WEB: Exited with status 1], crash_count=Optional[1], crash_timestamp=Optional[1589305956544038172], version=Optional[d8276c0c-c43a-45ee-bf15-e408f0978250]}"/>
  </r>
  <r>
    <s v="pws"/>
    <d v="2020-06-22T16:04:34"/>
    <s v="25a6ca8d-a748-4aa9-9102-026c0bfd38b8"/>
    <s v="EMEA"/>
    <s v="tsalm-dev"/>
    <x v="16"/>
    <s v="a0760886-2c40-420a-a8d8-4156c3be2f2f"/>
    <s v="app"/>
    <s v="trace-explorer-demo"/>
    <x v="2347"/>
    <s v="{instance=Optional[f42846fb-3f56-4d51-5243-d285], index=Optional[0], cell_id=Optional[c0f8311a-7c5f-4a07-81f8-5da3fc5f6ca3], exit_description=Optional[APP/PROC/WEB: Exited with status 1], reason=Optional[CRASHED]}"/>
  </r>
  <r>
    <s v="pws"/>
    <d v="2020-06-22T16:04:34"/>
    <s v="d4bcea01-67e0-4856-8ca4-0a05bde9bb14"/>
    <s v="EMEA"/>
    <s v="tsalm-dev"/>
    <x v="15"/>
    <s v="a0760886-2c40-420a-a8d8-4156c3be2f2f"/>
    <s v="app"/>
    <s v="trace-explorer-demo"/>
    <x v="2348"/>
    <s v="{instance=Optional[d5a358d8-9790-4aab-488d-817c], index=Optional[0], cell_id=Optional[f4205cb8-2845-4099-8a8e-9ad0f66e838c], reason=Optional[CRASHED], exit_description=Optional[APP/PROC/WEB: Exited with status 1], crash_count=Optional[2], crash_timestamp=Optional[1589305971163087380], version=Optional[d8276c0c-c43a-45ee-bf15-e408f0978250]}"/>
  </r>
  <r>
    <s v="pws"/>
    <d v="2020-06-22T16:04:34"/>
    <s v="f7f44fc0-d62f-4260-9a9b-1b723b3f57bb"/>
    <s v="EMEA"/>
    <s v="tsalm-dev"/>
    <x v="16"/>
    <s v="a0760886-2c40-420a-a8d8-4156c3be2f2f"/>
    <s v="app"/>
    <s v="trace-explorer-demo"/>
    <x v="2348"/>
    <s v="{instance=Optional[d5a358d8-9790-4aab-488d-817c], index=Optional[0], cell_id=Optional[f4205cb8-2845-4099-8a8e-9ad0f66e838c], exit_description=Optional[APP/PROC/WEB: Exited with status 1], reason=Optional[CRASHED]}"/>
  </r>
  <r>
    <s v="pws"/>
    <d v="2020-06-22T16:04:34"/>
    <s v="2caf560b-5c63-430f-88c3-71bcc9d06698"/>
    <s v="EMEA"/>
    <s v="tsalm-dev"/>
    <x v="15"/>
    <s v="a0760886-2c40-420a-a8d8-4156c3be2f2f"/>
    <s v="app"/>
    <s v="trace-explorer-demo"/>
    <x v="2349"/>
    <s v="{instance=Optional[5d91474a-f907-4327-481b-478f], index=Optional[0], cell_id=Optional[2402f91a-ab04-47d6-b50a-931cb40ec9d8], reason=Optional[CRASHED], exit_description=Optional[APP/PROC/WEB: Exited with status 1], crash_count=Optional[3], crash_timestamp=Optional[1589305989863022337], version=Optional[d8276c0c-c43a-45ee-bf15-e408f0978250]}"/>
  </r>
  <r>
    <s v="pws"/>
    <d v="2020-06-22T16:04:34"/>
    <s v="71c32ea6-bdbd-4fba-8b6a-b90ee472eb8f"/>
    <s v="EMEA"/>
    <s v="tsalm-dev"/>
    <x v="16"/>
    <s v="a0760886-2c40-420a-a8d8-4156c3be2f2f"/>
    <s v="app"/>
    <s v="trace-explorer-demo"/>
    <x v="2349"/>
    <s v="{instance=Optional[5d91474a-f907-4327-481b-478f], index=Optional[0], cell_id=Optional[2402f91a-ab04-47d6-b50a-931cb40ec9d8], exit_description=Optional[APP/PROC/WEB: Exited with status 1], reason=Optional[CRASHED]}"/>
  </r>
  <r>
    <s v="pws"/>
    <d v="2020-06-22T16:04:34"/>
    <s v="f145dc60-8f12-477f-b4b9-0a5ca0f066c3"/>
    <s v="EMEA"/>
    <s v="tsalm-dev"/>
    <x v="15"/>
    <s v="a0760886-2c40-420a-a8d8-4156c3be2f2f"/>
    <s v="app"/>
    <s v="trace-explorer-demo"/>
    <x v="2350"/>
    <s v="{instance=Optional[8a833370-2c6e-4f4a-4ff9-8729], index=Optional[0], cell_id=Optional[74643bae-3523-4cc5-8eb8-292c312b3da3], reason=Optional[CRASHED], exit_description=Optional[APP/PROC/WEB: Exited with status 1], crash_count=Optional[4], crash_timestamp=Optional[1589306047348219904], version=Optional[d8276c0c-c43a-45ee-bf15-e408f0978250]}"/>
  </r>
  <r>
    <s v="pws"/>
    <d v="2020-06-22T16:04:34"/>
    <s v="501aef0e-ba69-45c1-ab44-6def5ce977f6"/>
    <s v="EMEA"/>
    <s v="tsalm-dev"/>
    <x v="16"/>
    <s v="a0760886-2c40-420a-a8d8-4156c3be2f2f"/>
    <s v="app"/>
    <s v="trace-explorer-demo"/>
    <x v="2350"/>
    <s v="{instance=Optional[8a833370-2c6e-4f4a-4ff9-8729], index=Optional[0], cell_id=Optional[74643bae-3523-4cc5-8eb8-292c312b3da3], exit_description=Optional[APP/PROC/WEB: Exited with status 1], reason=Optional[CRASHED]}"/>
  </r>
  <r>
    <s v="pws"/>
    <d v="2020-06-22T16:04:34"/>
    <s v="4561ff43-08b3-49ca-9e09-5467046a0642"/>
    <s v="EMEA"/>
    <s v="tsalm-dev"/>
    <x v="13"/>
    <s v="a8c0fa00-0d33-48d5-aca4-4d07bef97e9f"/>
    <s v="app"/>
    <s v="trace-explorer-demo"/>
    <x v="2351"/>
    <s v="{request=Optional[{buildpack=java_buildpack, disk_quota=1024, environment_json=[PRIVATE DATA HIDDEN], health_check_http_endpoint=, health_check_type=port, instances=1, memory=1024, name=trace-explorer-demo, space_guid=232ed4d1-88fa-4b00-8d8d-3afcb163cea8}]}"/>
  </r>
  <r>
    <s v="pws"/>
    <d v="2020-06-22T16:04:34"/>
    <s v="9875e172-5fe6-42fc-a21d-a1ad8a60e865"/>
    <s v="EMEA"/>
    <s v="tsalm-dev"/>
    <x v="11"/>
    <s v="a8c0fa00-0d33-48d5-aca4-4d07bef97e9f"/>
    <s v="app"/>
    <s v="trace-explorer-demo"/>
    <x v="2352"/>
    <s v="{package_guid=Optional[fc3166d4-2a05-45d9-b1f1-a88a9414a31a]}"/>
  </r>
  <r>
    <s v="pws"/>
    <d v="2020-06-22T16:04:34"/>
    <s v="05c3426a-20cf-4b5d-a8da-78a637801b34"/>
    <s v="EMEA"/>
    <s v="tsalm-dev"/>
    <x v="13"/>
    <s v="a8c0fa00-0d33-48d5-aca4-4d07bef97e9f"/>
    <s v="app"/>
    <s v="trace-explorer-zuul-gateway-demo"/>
    <x v="2352"/>
    <s v="{request=Optional[{state=STOPPED}]}"/>
  </r>
  <r>
    <s v="pws"/>
    <d v="2020-06-22T16:04:34"/>
    <s v="39c1ffbd-caa4-450c-abd8-4930aca3e41d"/>
    <s v="EMEA"/>
    <s v="tsalm-dev"/>
    <x v="12"/>
    <s v="a8c0fa00-0d33-48d5-aca4-4d07bef97e9f"/>
    <s v="app"/>
    <s v="trace-explorer-zuul-gateway-demo"/>
    <x v="2352"/>
    <s v="{build_guid=Optional[81dfd7b9-d8fb-4acb-9f81-83f059a1b70f], package_guid=Optional[b7ebac98-122f-4879-850d-3a392d1fc70d]}"/>
  </r>
  <r>
    <s v="pws"/>
    <d v="2020-06-22T16:04:34"/>
    <s v="fe7b09ec-5a5b-436a-822c-5a97c03663cb"/>
    <s v="EMEA"/>
    <s v="tsalm-dev"/>
    <x v="13"/>
    <s v="a8c0fa00-0d33-48d5-aca4-4d07bef97e9f"/>
    <s v="app"/>
    <s v="trace-explorer-zuul-gateway-demo"/>
    <x v="2353"/>
    <s v="{request=Optional[{state=STARTED}]}"/>
  </r>
  <r>
    <s v="pws"/>
    <d v="2020-06-22T16:04:34"/>
    <s v="f31203c5-e85d-41da-8ae4-e70bc60cd576"/>
    <s v="EMEA"/>
    <s v="tsalm-dev"/>
    <x v="13"/>
    <s v="a8c0fa00-0d33-48d5-aca4-4d07bef97e9f"/>
    <s v="app"/>
    <s v="trace-explorer-demo"/>
    <x v="2354"/>
    <s v="{request=Optional[{state=STOPPED}]}"/>
  </r>
  <r>
    <s v="pws"/>
    <d v="2020-06-22T16:04:34"/>
    <s v="04c558f7-f2b8-4c31-bd3c-4052f882563c"/>
    <s v="EMEA"/>
    <s v="tsalm-dev"/>
    <x v="12"/>
    <s v="a8c0fa00-0d33-48d5-aca4-4d07bef97e9f"/>
    <s v="app"/>
    <s v="trace-explorer-demo"/>
    <x v="2354"/>
    <s v="{build_guid=Optional[4ba354b8-d4f7-4080-a2a2-384e6cbf9a10], package_guid=Optional[fc3166d4-2a05-45d9-b1f1-a88a9414a31a]}"/>
  </r>
  <r>
    <s v="pws"/>
    <d v="2020-06-22T16:04:34"/>
    <s v="cfd2e1d1-a0b4-4098-a0ca-b5c09b8d1335"/>
    <s v="EMEA"/>
    <s v="tsalm-dev"/>
    <x v="13"/>
    <s v="a8c0fa00-0d33-48d5-aca4-4d07bef97e9f"/>
    <s v="app"/>
    <s v="trace-explorer-demo"/>
    <x v="2355"/>
    <s v="{request=Optional[{state=STARTED}]}"/>
  </r>
  <r>
    <s v="pws"/>
    <d v="2020-06-22T16:04:34"/>
    <s v="3fdc0f6c-a18e-4664-8c2d-36357af7dcb8"/>
    <s v="EMEA"/>
    <s v="tsalm-dev"/>
    <x v="14"/>
    <s v="a8c0fa00-0d33-48d5-aca4-4d07bef97e9f"/>
    <s v="app"/>
    <s v="trace-explorer-zuul-gateway-demo"/>
    <x v="2356"/>
    <s v="{droplet_guid=Optional[dd47c6cd-bfca-495f-81e6-decaefe259c6], package_guid=Optional[b7ebac98-122f-4879-850d-3a392d1fc70d]}"/>
  </r>
  <r>
    <s v="pws"/>
    <d v="2020-06-22T16:04:34"/>
    <s v="550ad671-2062-46dd-b1f2-0d57af17b4d9"/>
    <s v="EMEA"/>
    <s v="tsalm-dev"/>
    <x v="14"/>
    <s v="a8c0fa00-0d33-48d5-aca4-4d07bef97e9f"/>
    <s v="app"/>
    <s v="trace-explorer-demo"/>
    <x v="2357"/>
    <s v="{droplet_guid=Optional[2aafea2b-26b3-4416-a2bc-9125ff5c5a0f], package_guid=Optional[fc3166d4-2a05-45d9-b1f1-a88a9414a31a]}"/>
  </r>
  <r>
    <s v="pws"/>
    <d v="2020-06-22T16:04:34"/>
    <s v="55364db8-e96c-401f-a44e-6acaec36740d"/>
    <s v="EMEA"/>
    <s v="tsalm-dev"/>
    <x v="13"/>
    <s v="a8c0fa00-0d33-48d5-aca4-4d07bef97e9f"/>
    <s v="app"/>
    <s v="trace-explorer-demo"/>
    <x v="2358"/>
    <s v="{request=Optional[{buildpack=java_buildpack, disk_quota=1024, environment_json=[PRIVATE DATA HIDDEN], health_check_http_endpoint=, health_check_type=port, instances=1, memory=1024, name=trace-explorer-demo, space_guid=232ed4d1-88fa-4b00-8d8d-3afcb163cea8}]}"/>
  </r>
  <r>
    <s v="pws"/>
    <d v="2020-06-22T16:04:34"/>
    <s v="0584895d-dcf6-4386-b2cc-bcbff6226e8d"/>
    <s v="EMEA"/>
    <s v="tsalm-dev"/>
    <x v="11"/>
    <s v="a8c0fa00-0d33-48d5-aca4-4d07bef97e9f"/>
    <s v="app"/>
    <s v="trace-explorer-demo"/>
    <x v="2359"/>
    <s v="{package_guid=Optional[d095ff6a-292e-492f-a23e-ddc2494b606e]}"/>
  </r>
  <r>
    <s v="pws"/>
    <d v="2020-06-22T16:04:34"/>
    <s v="46bb56f7-f7f3-48a1-8f8b-9ca91bbddb74"/>
    <s v="EMEA"/>
    <s v="tsalm-dev"/>
    <x v="13"/>
    <s v="a8c0fa00-0d33-48d5-aca4-4d07bef97e9f"/>
    <s v="app"/>
    <s v="trace-explorer-demo"/>
    <x v="2360"/>
    <s v="{request=Optional[{state=STOPPED}]}"/>
  </r>
  <r>
    <s v="pws"/>
    <d v="2020-06-22T16:04:34"/>
    <s v="d445c6b4-dda2-45f1-9cf8-1bd9cdf316f7"/>
    <s v="EMEA"/>
    <s v="tsalm-dev"/>
    <x v="12"/>
    <s v="a8c0fa00-0d33-48d5-aca4-4d07bef97e9f"/>
    <s v="app"/>
    <s v="trace-explorer-demo"/>
    <x v="2361"/>
    <s v="{build_guid=Optional[94326995-6868-4c6e-a32f-15e510b2472a], package_guid=Optional[d095ff6a-292e-492f-a23e-ddc2494b606e]}"/>
  </r>
  <r>
    <s v="pws"/>
    <d v="2020-06-22T16:04:34"/>
    <s v="cb0aaa72-c786-435c-8d30-45c4c0b37942"/>
    <s v="EMEA"/>
    <s v="tsalm-dev"/>
    <x v="13"/>
    <s v="a8c0fa00-0d33-48d5-aca4-4d07bef97e9f"/>
    <s v="app"/>
    <s v="trace-explorer-demo"/>
    <x v="2362"/>
    <s v="{request=Optional[{state=STARTED}]}"/>
  </r>
  <r>
    <s v="pws"/>
    <d v="2020-06-22T16:04:34"/>
    <s v="bb4353d7-a6cb-438e-8c02-63e4f0dc5474"/>
    <s v="EMEA"/>
    <s v="tsalm-dev"/>
    <x v="15"/>
    <s v="88ed1399-464c-40a8-840e-526ab2ce9bdf"/>
    <s v="app"/>
    <s v="trace-explorer-zuul-gateway-demo"/>
    <x v="2363"/>
    <s v="{instance=Optional[dbd3e75d-0d17-48f9-5856-09ab], index=Optional[0], cell_id=Optional[4ae961ca-0fe4-4c10-acc6-cffcd81c918a], reason=Optional[CRASHED], exit_description=Optional[Instance never healthy after 1m2.266s: Failed to make TCP connection to port 8080: connection refused], crash_count=Optional[1], crash_timestamp=Optional[1589290027758574605], version=Optional[9cd07348-6c25-40ea-96c4-7bfa71ffe2bd]}"/>
  </r>
  <r>
    <s v="pws"/>
    <d v="2020-06-22T16:04:34"/>
    <s v="5c83cf15-a3b3-4529-84af-647188fa3c45"/>
    <s v="EMEA"/>
    <s v="tsalm-dev"/>
    <x v="16"/>
    <s v="88ed1399-464c-40a8-840e-526ab2ce9bdf"/>
    <s v="app"/>
    <s v="trace-explorer-zuul-gateway-demo"/>
    <x v="2363"/>
    <s v="{instance=Optional[dbd3e75d-0d17-48f9-5856-09ab], index=Optional[0], cell_id=Optional[4ae961ca-0fe4-4c10-acc6-cffcd81c918a], exit_description=Optional[Instance never healthy after 1m2.266s: Failed to make TCP connection to port 8080: connection refused], reason=Optional[CRASHED]}"/>
  </r>
  <r>
    <s v="pws"/>
    <d v="2020-06-22T16:04:34"/>
    <s v="c9697483-6a1e-4bdf-94e1-c86b613e1c02"/>
    <s v="EMEA"/>
    <s v="tsalm-dev"/>
    <x v="13"/>
    <s v="a8c0fa00-0d33-48d5-aca4-4d07bef97e9f"/>
    <s v="app"/>
    <s v="trace-explorer-demo"/>
    <x v="2364"/>
    <s v="{request=Optional[{buildpack=java_buildpack, disk_quota=1024, environment_json=[PRIVATE DATA HIDDEN], health_check_http_endpoint=, health_check_type=port, instances=1, memory=1024, name=trace-explorer-demo, space_guid=232ed4d1-88fa-4b00-8d8d-3afcb163cea8}]}"/>
  </r>
  <r>
    <s v="pws"/>
    <d v="2020-06-22T16:04:34"/>
    <s v="8bc40ae0-20ba-445e-92f3-ac7236fdd1e4"/>
    <s v="EMEA"/>
    <s v="tsalm-dev"/>
    <x v="11"/>
    <s v="a8c0fa00-0d33-48d5-aca4-4d07bef97e9f"/>
    <s v="app"/>
    <s v="trace-explorer-demo"/>
    <x v="2365"/>
    <s v="{package_guid=Optional[c18c56f6-0af2-4ee1-a2a9-ebd245125b4b]}"/>
  </r>
  <r>
    <s v="pws"/>
    <d v="2020-06-22T16:04:34"/>
    <s v="10301ff0-8974-4c3c-bc9e-f4ccd8c509d3"/>
    <s v="EMEA"/>
    <s v="tsalm-dev"/>
    <x v="14"/>
    <s v="a8c0fa00-0d33-48d5-aca4-4d07bef97e9f"/>
    <s v="app"/>
    <s v="trace-explorer-demo"/>
    <x v="2366"/>
    <s v="{droplet_guid=Optional[cdaf0a11-2b1f-4e42-8527-9e3103a8a18b], package_guid=Optional[d095ff6a-292e-492f-a23e-ddc2494b606e]}"/>
  </r>
  <r>
    <s v="pws"/>
    <d v="2020-06-22T16:04:34"/>
    <s v="9a9cd478-baa7-47ab-b642-fbd9517855c6"/>
    <s v="EMEA"/>
    <s v="tsalm-dev"/>
    <x v="13"/>
    <s v="a8c0fa00-0d33-48d5-aca4-4d07bef97e9f"/>
    <s v="app"/>
    <s v="trace-explorer-demo"/>
    <x v="2367"/>
    <s v="{request=Optional[{state=STOPPED}]}"/>
  </r>
  <r>
    <s v="pws"/>
    <d v="2020-06-22T16:04:34"/>
    <s v="c8baadfa-8544-4d94-9a5e-ab9808ef0a23"/>
    <s v="EMEA"/>
    <s v="tsalm-dev"/>
    <x v="12"/>
    <s v="a8c0fa00-0d33-48d5-aca4-4d07bef97e9f"/>
    <s v="app"/>
    <s v="trace-explorer-demo"/>
    <x v="2368"/>
    <s v="{build_guid=Optional[26fc1f02-89e8-4fc5-a9c9-07656ab8d893], package_guid=Optional[c18c56f6-0af2-4ee1-a2a9-ebd245125b4b]}"/>
  </r>
  <r>
    <s v="pws"/>
    <d v="2020-06-22T16:04:34"/>
    <s v="4d214040-f80d-4dad-a3c4-330479405658"/>
    <s v="EMEA"/>
    <s v="tsalm-dev"/>
    <x v="13"/>
    <s v="a8c0fa00-0d33-48d5-aca4-4d07bef97e9f"/>
    <s v="app"/>
    <s v="trace-explorer-demo"/>
    <x v="2368"/>
    <s v="{request=Optional[{state=STARTED}]}"/>
  </r>
  <r>
    <s v="pws"/>
    <d v="2020-06-22T16:04:34"/>
    <s v="20efa4e8-7d0b-44a0-9946-a43e421bfbad"/>
    <s v="EMEA"/>
    <s v="tsalm-dev"/>
    <x v="14"/>
    <s v="a8c0fa00-0d33-48d5-aca4-4d07bef97e9f"/>
    <s v="app"/>
    <s v="trace-explorer-demo"/>
    <x v="2369"/>
    <s v="{droplet_guid=Optional[1f4beab4-1bc5-4dec-8ba4-38a3f257ad54], package_guid=Optional[c18c56f6-0af2-4ee1-a2a9-ebd245125b4b]}"/>
  </r>
  <r>
    <s v="pws"/>
    <d v="2020-06-22T16:04:34"/>
    <s v="ca0e806a-3e5d-4884-b964-b718ca44c209"/>
    <s v="EMEA"/>
    <s v="tsalm-dev"/>
    <x v="15"/>
    <s v="a0760886-2c40-420a-a8d8-4156c3be2f2f"/>
    <s v="app"/>
    <s v="trace-explorer-demo"/>
    <x v="2370"/>
    <s v="{instance=Optional[647b63cf-9211-4e1d-7a70-0cd4], index=Optional[0], cell_id=Optional[17523d5a-7659-45f7-87d5-b1853e14c0d8], reason=Optional[CRASHED], exit_description=Optional[Instance never healthy after 1m2.233s: Failed to make TCP connection to port 8080: connection refused], crash_count=Optional[1], crash_timestamp=Optional[1589290188156478183], version=Optional[d03ef814-5d73-415a-b4fc-04f938a120a6]}"/>
  </r>
  <r>
    <s v="pws"/>
    <d v="2020-06-22T16:04:34"/>
    <s v="3ee51f9d-2ab5-424f-ae00-ea236fc6a15e"/>
    <s v="EMEA"/>
    <s v="tsalm-dev"/>
    <x v="16"/>
    <s v="a0760886-2c40-420a-a8d8-4156c3be2f2f"/>
    <s v="app"/>
    <s v="trace-explorer-demo"/>
    <x v="2370"/>
    <s v="{instance=Optional[647b63cf-9211-4e1d-7a70-0cd4], index=Optional[0], cell_id=Optional[17523d5a-7659-45f7-87d5-b1853e14c0d8], exit_description=Optional[Instance never healthy after 1m2.233s: Failed to make TCP connection to port 8080: connection refused], reason=Optional[CRASHED]}"/>
  </r>
  <r>
    <s v="pws"/>
    <d v="2020-06-22T16:04:34"/>
    <s v="fafffa6b-4bf9-4d2e-a10f-9a32d1203035"/>
    <s v="EMEA"/>
    <s v="tsalm-dev"/>
    <x v="13"/>
    <s v="a8c0fa00-0d33-48d5-aca4-4d07bef97e9f"/>
    <s v="app"/>
    <s v="trace-explorer-zuul-gateway-demo"/>
    <x v="2371"/>
    <s v="{request=Optional[{buildpack=java_buildpack, disk_quota=1024, environment_json=[PRIVATE DATA HIDDEN], health_check_http_endpoint=, health_check_type=port, instances=1, memory=1024, name=trace-explorer-zuul-gateway-demo, space_guid=232ed4d1-88fa-4b00-8d8d-3afcb163cea8}]}"/>
  </r>
  <r>
    <s v="pws"/>
    <d v="2020-06-22T16:04:34"/>
    <s v="8c9b4b8f-7b9b-4bda-8682-087b1a964b10"/>
    <s v="EMEA"/>
    <s v="tsalm-dev"/>
    <x v="13"/>
    <s v="a8c0fa00-0d33-48d5-aca4-4d07bef97e9f"/>
    <s v="app"/>
    <s v="trace-explorer-gateway-demo"/>
    <x v="2372"/>
    <s v="{request=Optional[{buildpack=java_buildpack, disk_quota=1024, environment_json=[PRIVATE DATA HIDDEN], health_check_http_endpoint=, health_check_type=port, instances=1, memory=1024, name=trace-explorer-gateway-demo, space_guid=232ed4d1-88fa-4b00-8d8d-3afcb163cea8}]}"/>
  </r>
  <r>
    <s v="pws"/>
    <d v="2020-06-22T16:04:34"/>
    <s v="82f4c807-639d-44bb-80fe-ff68e1b1a5af"/>
    <s v="EMEA"/>
    <s v="tsalm-dev"/>
    <x v="11"/>
    <s v="a8c0fa00-0d33-48d5-aca4-4d07bef97e9f"/>
    <s v="app"/>
    <s v="trace-explorer-zuul-gateway-demo"/>
    <x v="2373"/>
    <s v="{package_guid=Optional[bb594cd3-735d-4eda-a3e8-ac97fa15f2b1]}"/>
  </r>
  <r>
    <s v="pws"/>
    <d v="2020-06-22T16:04:34"/>
    <s v="282b39e9-a793-4a73-8bdb-1cf25fa7cefe"/>
    <s v="EMEA"/>
    <s v="tsalm-dev"/>
    <x v="11"/>
    <s v="a8c0fa00-0d33-48d5-aca4-4d07bef97e9f"/>
    <s v="app"/>
    <s v="trace-explorer-gateway-demo"/>
    <x v="2374"/>
    <s v="{package_guid=Optional[ec0f57ab-b624-406d-a5db-de0c9999e2f0]}"/>
  </r>
  <r>
    <s v="pws"/>
    <d v="2020-06-22T16:04:34"/>
    <s v="be4a025c-753b-4da6-86ea-8b6e81a18dc8"/>
    <s v="EMEA"/>
    <s v="tsalm-dev"/>
    <x v="13"/>
    <s v="a8c0fa00-0d33-48d5-aca4-4d07bef97e9f"/>
    <s v="app"/>
    <s v="trace-explorer-gateway-demo"/>
    <x v="2375"/>
    <s v="{request=Optional[{state=STOPPED}]}"/>
  </r>
  <r>
    <s v="pws"/>
    <d v="2020-06-22T16:04:34"/>
    <s v="0894d41a-c3ef-4c96-9b7c-a6476d0ae1c6"/>
    <s v="EMEA"/>
    <s v="tsalm-dev"/>
    <x v="12"/>
    <s v="a8c0fa00-0d33-48d5-aca4-4d07bef97e9f"/>
    <s v="app"/>
    <s v="trace-explorer-gateway-demo"/>
    <x v="2376"/>
    <s v="{build_guid=Optional[3d694e0b-4be2-4932-95bd-5a2d266803ad], package_guid=Optional[ec0f57ab-b624-406d-a5db-de0c9999e2f0]}"/>
  </r>
  <r>
    <s v="pws"/>
    <d v="2020-06-22T16:04:34"/>
    <s v="27d007f4-c9e2-4e6c-be1d-35bfd71a607c"/>
    <s v="EMEA"/>
    <s v="tsalm-dev"/>
    <x v="13"/>
    <s v="a8c0fa00-0d33-48d5-aca4-4d07bef97e9f"/>
    <s v="app"/>
    <s v="trace-explorer-gateway-demo"/>
    <x v="2376"/>
    <s v="{request=Optional[{state=STARTED}]}"/>
  </r>
  <r>
    <s v="pws"/>
    <d v="2020-06-22T16:04:34"/>
    <s v="387f6395-c7f6-4688-b481-14fd1c8446ab"/>
    <s v="EMEA"/>
    <s v="tsalm-dev"/>
    <x v="13"/>
    <s v="a8c0fa00-0d33-48d5-aca4-4d07bef97e9f"/>
    <s v="app"/>
    <s v="trace-explorer-zuul-gateway-demo"/>
    <x v="2376"/>
    <s v="{request=Optional[{state=STOPPED}]}"/>
  </r>
  <r>
    <s v="pws"/>
    <d v="2020-06-22T16:04:34"/>
    <s v="be5f2ab0-f8b2-425c-ad1a-1b32d5cc86a9"/>
    <s v="EMEA"/>
    <s v="tsalm-dev"/>
    <x v="12"/>
    <s v="a8c0fa00-0d33-48d5-aca4-4d07bef97e9f"/>
    <s v="app"/>
    <s v="trace-explorer-zuul-gateway-demo"/>
    <x v="2376"/>
    <s v="{build_guid=Optional[fd7fefa9-b50d-46fd-90bb-4ed0f965f3a4], package_guid=Optional[bb594cd3-735d-4eda-a3e8-ac97fa15f2b1]}"/>
  </r>
  <r>
    <s v="pws"/>
    <d v="2020-06-22T16:04:34"/>
    <s v="2ba17ee5-9374-455d-983a-e13e551e490e"/>
    <s v="EMEA"/>
    <s v="tsalm-dev"/>
    <x v="13"/>
    <s v="a8c0fa00-0d33-48d5-aca4-4d07bef97e9f"/>
    <s v="app"/>
    <s v="trace-explorer-zuul-gateway-demo"/>
    <x v="2377"/>
    <s v="{request=Optional[{state=STARTED}]}"/>
  </r>
  <r>
    <s v="pws"/>
    <d v="2020-06-22T16:04:34"/>
    <s v="0669605d-2c29-4ae2-affd-b10e3256d4d1"/>
    <s v="EMEA"/>
    <s v="tsalm-dev"/>
    <x v="13"/>
    <s v="a8c0fa00-0d33-48d5-aca4-4d07bef97e9f"/>
    <s v="app"/>
    <s v="trace-explorer-demo"/>
    <x v="2378"/>
    <s v="{request=Optional[{buildpack=java_buildpack, disk_quota=1024, environment_json=[PRIVATE DATA HIDDEN], health_check_http_endpoint=, health_check_type=port, instances=1, memory=1024, name=trace-explorer-demo, space_guid=232ed4d1-88fa-4b00-8d8d-3afcb163cea8}]}"/>
  </r>
  <r>
    <s v="pws"/>
    <d v="2020-06-22T16:04:34"/>
    <s v="f44e24b0-b1d0-40a7-bb95-05ccfda7f7f2"/>
    <s v="EMEA"/>
    <s v="tsalm-dev"/>
    <x v="11"/>
    <s v="a8c0fa00-0d33-48d5-aca4-4d07bef97e9f"/>
    <s v="app"/>
    <s v="trace-explorer-demo"/>
    <x v="2379"/>
    <s v="{package_guid=Optional[446551dc-9546-4565-93d2-9fb296d7e473]}"/>
  </r>
  <r>
    <s v="pws"/>
    <d v="2020-06-22T16:04:34"/>
    <s v="cee174b3-cfa1-4b82-857b-b04a2087fd1e"/>
    <s v="EMEA"/>
    <s v="tsalm-dev"/>
    <x v="13"/>
    <s v="a8c0fa00-0d33-48d5-aca4-4d07bef97e9f"/>
    <s v="app"/>
    <s v="trace-explorer-demo"/>
    <x v="2380"/>
    <s v="{request=Optional[{state=STOPPED}]}"/>
  </r>
  <r>
    <s v="pws"/>
    <d v="2020-06-22T16:04:34"/>
    <s v="ab024eda-596c-4c80-b598-d33aea4ec62f"/>
    <s v="EMEA"/>
    <s v="tsalm-dev"/>
    <x v="12"/>
    <s v="a8c0fa00-0d33-48d5-aca4-4d07bef97e9f"/>
    <s v="app"/>
    <s v="trace-explorer-demo"/>
    <x v="2381"/>
    <s v="{build_guid=Optional[60b79473-81dd-475e-8bbf-b4fa684c87a9], package_guid=Optional[446551dc-9546-4565-93d2-9fb296d7e473]}"/>
  </r>
  <r>
    <s v="pws"/>
    <d v="2020-06-22T16:04:34"/>
    <s v="02c5ca39-9936-4521-9ef2-db41e7d9ecf6"/>
    <s v="EMEA"/>
    <s v="tsalm-dev"/>
    <x v="13"/>
    <s v="a8c0fa00-0d33-48d5-aca4-4d07bef97e9f"/>
    <s v="app"/>
    <s v="trace-explorer-demo"/>
    <x v="2381"/>
    <s v="{request=Optional[{state=STARTED}]}"/>
  </r>
  <r>
    <s v="pws"/>
    <d v="2020-06-22T16:04:34"/>
    <s v="07e76b43-59a1-48b4-a1e0-0d9cf695d7b3"/>
    <s v="EMEA"/>
    <s v="tsalm-dev"/>
    <x v="14"/>
    <s v="a8c0fa00-0d33-48d5-aca4-4d07bef97e9f"/>
    <s v="app"/>
    <s v="trace-explorer-gateway-demo"/>
    <x v="2382"/>
    <s v="{droplet_guid=Optional[fe00aa3b-17d4-420f-b7db-1fe13f0af426], package_guid=Optional[ec0f57ab-b624-406d-a5db-de0c9999e2f0]}"/>
  </r>
  <r>
    <s v="pws"/>
    <d v="2020-06-22T16:04:34"/>
    <s v="672a831e-6043-4814-ad45-6ed4daa7a570"/>
    <s v="EMEA"/>
    <s v="tsalm-dev"/>
    <x v="14"/>
    <s v="a8c0fa00-0d33-48d5-aca4-4d07bef97e9f"/>
    <s v="app"/>
    <s v="trace-explorer-demo"/>
    <x v="2383"/>
    <s v="{droplet_guid=Optional[907d35f5-bbdd-4140-9734-04014b604fcd], package_guid=Optional[446551dc-9546-4565-93d2-9fb296d7e473]}"/>
  </r>
  <r>
    <s v="pws"/>
    <d v="2020-06-22T16:04:34"/>
    <s v="199d448b-2eb1-4e5c-81fd-553c07930755"/>
    <s v="EMEA"/>
    <s v="tsalm-dev"/>
    <x v="14"/>
    <s v="a8c0fa00-0d33-48d5-aca4-4d07bef97e9f"/>
    <s v="app"/>
    <s v="trace-explorer-zuul-gateway-demo"/>
    <x v="2384"/>
    <s v="{droplet_guid=Optional[24e266fb-c964-4713-843e-ae33b43c7dbc], package_guid=Optional[bb594cd3-735d-4eda-a3e8-ac97fa15f2b1]}"/>
  </r>
  <r>
    <s v="pws"/>
    <d v="2020-06-22T16:04:34"/>
    <s v="86885002-b150-4859-af0c-75e05bba5a18"/>
    <s v="EMEA"/>
    <s v="tsalm-dev"/>
    <x v="15"/>
    <s v="88ed1399-464c-40a8-840e-526ab2ce9bdf"/>
    <s v="app"/>
    <s v="trace-explorer-zuul-gateway-demo"/>
    <x v="2385"/>
    <s v="{instance=Optional[b60787ad-dc74-4c3c-4013-51cc], index=Optional[0], cell_id=Optional[acc2507a-5cc5-474d-ab70-94b3d59fd31b], reason=Optional[CRASHED], exit_description=Optional[Instance never healthy after 1m2.58s: Failed to make TCP connection to port 8080: connection refused], crash_count=Optional[1], crash_timestamp=Optional[1589290683816096862], version=Optional[3f672555-3926-4a52-bf81-847cd0c92d4f]}"/>
  </r>
  <r>
    <s v="pws"/>
    <d v="2020-06-22T16:04:34"/>
    <s v="7a0b8b00-547a-4cb9-ae1d-4f8062f9b001"/>
    <s v="EMEA"/>
    <s v="tsalm-dev"/>
    <x v="16"/>
    <s v="88ed1399-464c-40a8-840e-526ab2ce9bdf"/>
    <s v="app"/>
    <s v="trace-explorer-zuul-gateway-demo"/>
    <x v="2385"/>
    <s v="{instance=Optional[b60787ad-dc74-4c3c-4013-51cc], index=Optional[0], cell_id=Optional[acc2507a-5cc5-474d-ab70-94b3d59fd31b], exit_description=Optional[Instance never healthy after 1m2.58s: Failed to make TCP connection to port 8080: connection refused], reason=Optional[CRASHED]}"/>
  </r>
  <r>
    <s v="pws"/>
    <d v="2020-06-22T16:04:34"/>
    <s v="60ba8528-e86a-41e6-b3d4-ebbc0b2e67a5"/>
    <s v="EMEA"/>
    <s v="dflick-dev"/>
    <x v="13"/>
    <s v="0127fe3b-a5ac-4885-a9b2-e166d468626c"/>
    <s v="app"/>
    <s v="spring-music"/>
    <x v="2386"/>
    <s v="{request=Optional[{buildpack=, disk_quota=1024, environment_json=[PRIVATE DATA HIDDEN], health_check_http_endpoint=, health_check_type=port, instances=1, memory=1024, name=spring-music, space_guid=93097289-6692-4c8f-8d9f-01c768bcd02c}]}"/>
  </r>
  <r>
    <s v="pws"/>
    <d v="2020-06-22T16:04:34"/>
    <s v="e83ac6f7-3564-4db8-bd20-5ea297a9448e"/>
    <s v="EMEA"/>
    <s v="dflick-dev"/>
    <x v="11"/>
    <s v="0127fe3b-a5ac-4885-a9b2-e166d468626c"/>
    <s v="app"/>
    <s v="spring-music"/>
    <x v="2387"/>
    <s v="{package_guid=Optional[7474254f-b770-4226-93b2-ff032ce0a92b]}"/>
  </r>
  <r>
    <s v="pws"/>
    <d v="2020-06-22T16:04:34"/>
    <s v="047b6fc0-6f37-492a-9ab8-c8d77e19a606"/>
    <s v="EMEA"/>
    <s v="dflick-dev"/>
    <x v="13"/>
    <s v="0127fe3b-a5ac-4885-a9b2-e166d468626c"/>
    <s v="app"/>
    <s v="spring-music"/>
    <x v="2388"/>
    <s v="{request=Optional[{state=STOPPED}]}"/>
  </r>
  <r>
    <s v="pws"/>
    <d v="2020-06-22T16:04:34"/>
    <s v="96637d42-fa1e-4d75-8ce2-f53a7451225d"/>
    <s v="EMEA"/>
    <s v="dflick-dev"/>
    <x v="12"/>
    <s v="0127fe3b-a5ac-4885-a9b2-e166d468626c"/>
    <s v="app"/>
    <s v="spring-music"/>
    <x v="2388"/>
    <s v="{build_guid=Optional[9bce9c52-50b0-4a13-ae1c-56d0ef14081b], package_guid=Optional[7474254f-b770-4226-93b2-ff032ce0a92b]}"/>
  </r>
  <r>
    <s v="pws"/>
    <d v="2020-06-22T16:04:34"/>
    <s v="86bae435-1dff-46d1-b671-d9e0e654142a"/>
    <s v="EMEA"/>
    <s v="dbaltor-dev"/>
    <x v="9"/>
    <s v="e758bc67-63d5-4afc-9c88-45bad589f3ea"/>
    <s v="app"/>
    <s v="tanzu-library"/>
    <x v="2389"/>
    <s v="{route_guid=Optional[f18f5d71-37bf-4f31-8bda-3e0d1078706c], app_port=Optional[8080], route_mapping_guid=Optional[11c6dc85-9a18-45e7-9e74-83d7924dc53f], destination_guid=Optional[11c6dc85-9a18-45e7-9e74-83d7924dc53f], process_type=Optional[web], weight=Optional.empty}"/>
  </r>
  <r>
    <s v="pws"/>
    <d v="2020-06-22T16:04:34"/>
    <s v="c67535fa-0fea-4978-81db-9fb3e8845f96"/>
    <s v="EMEA"/>
    <s v="dbaltor-dev"/>
    <x v="10"/>
    <s v="e758bc67-63d5-4afc-9c88-45bad589f3ea"/>
    <s v="route"/>
    <s v="tanzu-library"/>
    <x v="2389"/>
    <s v="{request=Optional[{app=dcbbd379-2547-4aa1-85d3-72915f4dd2fa, verb=add, relation=apps, related_guid=dcbbd379-2547-4aa1-85d3-72915f4dd2fa}]}"/>
  </r>
  <r>
    <s v="pws"/>
    <d v="2020-06-22T16:04:34"/>
    <s v="a5428bfe-538c-48fc-8037-997bb3a47865"/>
    <s v="EMEA"/>
    <s v="dbaltor-dev"/>
    <x v="11"/>
    <s v="e758bc67-63d5-4afc-9c88-45bad589f3ea"/>
    <s v="app"/>
    <s v="tanzu-library"/>
    <x v="2390"/>
    <s v="{package_guid=Optional[f510f0a2-e2bc-4cb5-9c34-e4e66fbacf05]}"/>
  </r>
  <r>
    <s v="pws"/>
    <d v="2020-06-22T16:04:34"/>
    <s v="ce9b8043-ade0-47c8-986c-fa55f735709f"/>
    <s v="EMEA"/>
    <s v="dbaltor-dev"/>
    <x v="12"/>
    <s v="e758bc67-63d5-4afc-9c88-45bad589f3ea"/>
    <s v="app"/>
    <s v="tanzu-library"/>
    <x v="2391"/>
    <s v="{build_guid=Optional[95532a15-39a0-4acb-8310-e363859225a2], package_guid=Optional[f510f0a2-e2bc-4cb5-9c34-e4e66fbacf05]}"/>
  </r>
  <r>
    <s v="pws"/>
    <d v="2020-06-22T16:04:34"/>
    <s v="2221dfae-90d3-4dff-8c7a-1a2ca687f7cb"/>
    <s v="EMEA"/>
    <s v="dbaltor-dev"/>
    <x v="13"/>
    <s v="e758bc67-63d5-4afc-9c88-45bad589f3ea"/>
    <s v="app"/>
    <s v="tanzu-library"/>
    <x v="2391"/>
    <s v="{request=Optional[{state=STARTED}]}"/>
  </r>
  <r>
    <s v="pws"/>
    <d v="2020-06-22T16:04:34"/>
    <s v="f2b7f04a-a8a6-4d1d-9a48-2334931c6614"/>
    <s v="EMEA"/>
    <s v="dbaltor-dev"/>
    <x v="14"/>
    <s v="e758bc67-63d5-4afc-9c88-45bad589f3ea"/>
    <s v="app"/>
    <s v="tanzu-library"/>
    <x v="2392"/>
    <s v="{droplet_guid=Optional[0f6d9624-f68c-4436-98de-df493e5db4cf], package_guid=Optional[f510f0a2-e2bc-4cb5-9c34-e4e66fbacf05]}"/>
  </r>
  <r>
    <s v="pws"/>
    <d v="2020-06-22T16:04:34"/>
    <s v="1578c7cf-a3be-414f-ac44-e5dfbbc1885f"/>
    <s v="EMEA"/>
    <s v="dbaltor-dev"/>
    <x v="15"/>
    <s v="dcbbd379-2547-4aa1-85d3-72915f4dd2fa"/>
    <s v="app"/>
    <s v="tanzu-library"/>
    <x v="2393"/>
    <s v="{instance=Optional[cdbb03f4-189c-4455-4f50-f9b9], index=Optional[0], cell_id=Optional[eb56d714-81f1-4835-aad1-a8afbfabae0a], reason=Optional[CRASHED], exit_description=Optional[APP/PROC/WEB: Exited with status 1], crash_count=Optional[1], crash_timestamp=Optional[1589385359401759352], version=Optional[540d934e-6c8d-446a-ac4b-219d6d19e6f8]}"/>
  </r>
  <r>
    <s v="pws"/>
    <d v="2020-06-22T16:04:34"/>
    <s v="073ff9f2-e7ff-44eb-a3b7-c209b6bb222a"/>
    <s v="EMEA"/>
    <s v="dbaltor-dev"/>
    <x v="16"/>
    <s v="dcbbd379-2547-4aa1-85d3-72915f4dd2fa"/>
    <s v="app"/>
    <s v="tanzu-library"/>
    <x v="2393"/>
    <s v="{instance=Optional[cdbb03f4-189c-4455-4f50-f9b9], index=Optional[0], cell_id=Optional[eb56d714-81f1-4835-aad1-a8afbfabae0a], exit_description=Optional[APP/PROC/WEB: Exited with status 1], reason=Optional[CRASHED]}"/>
  </r>
  <r>
    <s v="pws"/>
    <d v="2020-06-22T16:04:34"/>
    <s v="c71f27a2-6ec1-474a-be71-d4a79fc70fcf"/>
    <s v="EMEA"/>
    <s v="dbaltor-dev"/>
    <x v="15"/>
    <s v="dcbbd379-2547-4aa1-85d3-72915f4dd2fa"/>
    <s v="app"/>
    <s v="tanzu-library"/>
    <x v="2394"/>
    <s v="{instance=Optional[a1742452-e80c-411f-6237-046a], index=Optional[0], cell_id=Optional[e7807253-77be-43f7-8194-137f3f3bbbf7], reason=Optional[CRASHED], exit_description=Optional[APP/PROC/WEB: Exited with status 1], crash_count=Optional[2], crash_timestamp=Optional[1589385374299126804], version=Optional[540d934e-6c8d-446a-ac4b-219d6d19e6f8]}"/>
  </r>
  <r>
    <s v="pws"/>
    <d v="2020-06-22T16:04:34"/>
    <s v="9511b52c-0417-44d3-a8d3-8ea4db1e577f"/>
    <s v="EMEA"/>
    <s v="dbaltor-dev"/>
    <x v="16"/>
    <s v="dcbbd379-2547-4aa1-85d3-72915f4dd2fa"/>
    <s v="app"/>
    <s v="tanzu-library"/>
    <x v="2394"/>
    <s v="{instance=Optional[a1742452-e80c-411f-6237-046a], index=Optional[0], cell_id=Optional[e7807253-77be-43f7-8194-137f3f3bbbf7], exit_description=Optional[APP/PROC/WEB: Exited with status 1], reason=Optional[CRASHED]}"/>
  </r>
  <r>
    <s v="pws"/>
    <d v="2020-06-22T16:04:34"/>
    <s v="74c8e572-9f8c-4729-ba26-c5236f2e44d0"/>
    <s v="EMEA"/>
    <s v="dbaltor-dev"/>
    <x v="15"/>
    <s v="dcbbd379-2547-4aa1-85d3-72915f4dd2fa"/>
    <s v="app"/>
    <s v="tanzu-library"/>
    <x v="2395"/>
    <s v="{instance=Optional[3002c79c-3f73-414c-5a74-a402], index=Optional[0], cell_id=Optional[eb56d714-81f1-4835-aad1-a8afbfabae0a], reason=Optional[CRASHED], exit_description=Optional[APP/PROC/WEB: Exited with status 1], crash_count=Optional[3], crash_timestamp=Optional[1589385385069129329], version=Optional[540d934e-6c8d-446a-ac4b-219d6d19e6f8]}"/>
  </r>
  <r>
    <s v="pws"/>
    <d v="2020-06-22T16:04:34"/>
    <s v="cc8fd5de-7d4c-4f31-ae18-084b31bb48b2"/>
    <s v="EMEA"/>
    <s v="dbaltor-dev"/>
    <x v="16"/>
    <s v="dcbbd379-2547-4aa1-85d3-72915f4dd2fa"/>
    <s v="app"/>
    <s v="tanzu-library"/>
    <x v="2395"/>
    <s v="{instance=Optional[3002c79c-3f73-414c-5a74-a402], index=Optional[0], cell_id=Optional[eb56d714-81f1-4835-aad1-a8afbfabae0a], exit_description=Optional[APP/PROC/WEB: Exited with status 1], reason=Optional[CRASHED]}"/>
  </r>
  <r>
    <s v="pws"/>
    <d v="2020-06-22T16:04:34"/>
    <s v="49833271-1cd0-4617-bbb9-8acbf1964628"/>
    <s v="EMEA"/>
    <s v="dbaltor-dev"/>
    <x v="15"/>
    <s v="dcbbd379-2547-4aa1-85d3-72915f4dd2fa"/>
    <s v="app"/>
    <s v="tanzu-library"/>
    <x v="2396"/>
    <s v="{instance=Optional[a01dbcf4-b05e-4c04-6328-be93], index=Optional[0], cell_id=Optional[17523d5a-7659-45f7-87d5-b1853e14c0d8], reason=Optional[CRASHED], exit_description=Optional[APP/PROC/WEB: Exited with status 1], crash_count=Optional[4], crash_timestamp=Optional[1589385475228343433], version=Optional[540d934e-6c8d-446a-ac4b-219d6d19e6f8]}"/>
  </r>
  <r>
    <s v="pws"/>
    <d v="2020-06-22T16:04:34"/>
    <s v="275ac12f-d04e-49a6-95ae-e60fb638d7ab"/>
    <s v="EMEA"/>
    <s v="dbaltor-dev"/>
    <x v="16"/>
    <s v="dcbbd379-2547-4aa1-85d3-72915f4dd2fa"/>
    <s v="app"/>
    <s v="tanzu-library"/>
    <x v="2396"/>
    <s v="{instance=Optional[a01dbcf4-b05e-4c04-6328-be93], index=Optional[0], cell_id=Optional[17523d5a-7659-45f7-87d5-b1853e14c0d8], exit_description=Optional[APP/PROC/WEB: Exited with status 1], reason=Optional[CRASHED]}"/>
  </r>
  <r>
    <s v="pws"/>
    <d v="2020-06-22T16:04:34"/>
    <s v="d17efa82-7a2c-4717-a7d6-f45e9d18f86a"/>
    <s v="EMEA"/>
    <s v="dbaltor-dev"/>
    <x v="15"/>
    <s v="dcbbd379-2547-4aa1-85d3-72915f4dd2fa"/>
    <s v="app"/>
    <s v="tanzu-library"/>
    <x v="2397"/>
    <s v="{instance=Optional[a88a6b05-36f4-45f8-704b-d6e5], index=Optional[0], cell_id=Optional[2402f91a-ab04-47d6-b50a-931cb40ec9d8], reason=Optional[CRASHED], exit_description=Optional[APP/PROC/WEB: Exited with status 1], crash_count=Optional[5], crash_timestamp=Optional[1589385580057251763], version=Optional[540d934e-6c8d-446a-ac4b-219d6d19e6f8]}"/>
  </r>
  <r>
    <s v="pws"/>
    <d v="2020-06-22T16:04:34"/>
    <s v="3d849a9b-71bc-4bcd-b9dc-46d482d69430"/>
    <s v="EMEA"/>
    <s v="dbaltor-dev"/>
    <x v="16"/>
    <s v="dcbbd379-2547-4aa1-85d3-72915f4dd2fa"/>
    <s v="app"/>
    <s v="tanzu-library"/>
    <x v="2397"/>
    <s v="{instance=Optional[a88a6b05-36f4-45f8-704b-d6e5], index=Optional[0], cell_id=Optional[2402f91a-ab04-47d6-b50a-931cb40ec9d8], exit_description=Optional[APP/PROC/WEB: Exited with status 1], reason=Optional[CRASHED]}"/>
  </r>
  <r>
    <s v="pws"/>
    <d v="2020-06-22T16:04:34"/>
    <s v="78f1a04a-da00-41aa-8fd8-0f144ecad610"/>
    <s v="EMEA"/>
    <s v="dbaltor-dev"/>
    <x v="15"/>
    <s v="dcbbd379-2547-4aa1-85d3-72915f4dd2fa"/>
    <s v="app"/>
    <s v="tanzu-library"/>
    <x v="2398"/>
    <s v="{instance=Optional[677872a1-51e8-4dca-7099-e80a], index=Optional[0], cell_id=Optional[e3f7d063-352c-4e7d-b208-7c91b098b8f8], reason=Optional[CRASHED], exit_description=Optional[APP/PROC/WEB: Exited with status 1], crash_count=Optional[6], crash_timestamp=Optional[1589385731838349722], version=Optional[540d934e-6c8d-446a-ac4b-219d6d19e6f8]}"/>
  </r>
  <r>
    <s v="pws"/>
    <d v="2020-06-22T16:04:34"/>
    <s v="2a5f431c-0e75-45a8-a81c-85254bce79a2"/>
    <s v="EMEA"/>
    <s v="dbaltor-dev"/>
    <x v="16"/>
    <s v="dcbbd379-2547-4aa1-85d3-72915f4dd2fa"/>
    <s v="app"/>
    <s v="tanzu-library"/>
    <x v="2398"/>
    <s v="{instance=Optional[677872a1-51e8-4dca-7099-e80a], index=Optional[0], cell_id=Optional[e3f7d063-352c-4e7d-b208-7c91b098b8f8], exit_description=Optional[APP/PROC/WEB: Exited with status 1], reason=Optional[CRASHED]}"/>
  </r>
  <r>
    <s v="pws"/>
    <d v="2020-06-22T16:04:34"/>
    <s v="ed69d801-3b49-4da1-9af8-c4f24a308b85"/>
    <s v="EMEA"/>
    <s v="dbaltor-dev"/>
    <x v="13"/>
    <s v="e758bc67-63d5-4afc-9c88-45bad589f3ea"/>
    <s v="app"/>
    <s v="tanzu-library"/>
    <x v="2399"/>
    <s v="{request=Optional[{buildpack=https://github.com/cloudfoundry/java-buildpack.git, disk_quota=1024, environment_json=[PRIVATE DATA HIDDEN], health_check_http_endpoint=, health_check_type=port, instances=1, memory=1024, name=tanzu-library, space_guid=dba82e5a-2b56-4b61-bfef-92d5e3a7473d}]}"/>
  </r>
  <r>
    <s v="pws"/>
    <d v="2020-06-22T16:04:34"/>
    <s v="ff2641be-6a3c-4c88-8044-7813bc44b6c2"/>
    <s v="EMEA"/>
    <s v="dbaltor-dev"/>
    <x v="11"/>
    <s v="e758bc67-63d5-4afc-9c88-45bad589f3ea"/>
    <s v="app"/>
    <s v="tanzu-library"/>
    <x v="2400"/>
    <s v="{package_guid=Optional[608c6e61-df71-4d89-8d5f-3078d0cb335e]}"/>
  </r>
  <r>
    <s v="pws"/>
    <d v="2020-06-22T16:04:34"/>
    <s v="60cfe2d2-992e-4190-9a85-d502623f167d"/>
    <s v="EMEA"/>
    <s v="dbaltor-dev"/>
    <x v="13"/>
    <s v="e758bc67-63d5-4afc-9c88-45bad589f3ea"/>
    <s v="app"/>
    <s v="tanzu-library"/>
    <x v="2401"/>
    <s v="{request=Optional[{state=STOPPED}]}"/>
  </r>
  <r>
    <s v="pws"/>
    <d v="2020-06-22T16:04:34"/>
    <s v="9b6851a1-a597-4561-a62f-6c442d3fd2bd"/>
    <s v="EMEA"/>
    <s v="dbaltor-dev"/>
    <x v="12"/>
    <s v="e758bc67-63d5-4afc-9c88-45bad589f3ea"/>
    <s v="app"/>
    <s v="tanzu-library"/>
    <x v="2401"/>
    <s v="{build_guid=Optional[ce21a2d4-21b0-4b48-a56a-ce55c2ae1d73], package_guid=Optional[608c6e61-df71-4d89-8d5f-3078d0cb335e]}"/>
  </r>
  <r>
    <s v="pws"/>
    <d v="2020-06-22T16:04:34"/>
    <s v="650ec9ef-76b4-42b1-b90b-9c26d9cdd3de"/>
    <s v="EMEA"/>
    <s v="dbaltor-dev"/>
    <x v="13"/>
    <s v="e758bc67-63d5-4afc-9c88-45bad589f3ea"/>
    <s v="app"/>
    <s v="tanzu-library"/>
    <x v="2402"/>
    <s v="{request=Optional[{state=STARTED}]}"/>
  </r>
  <r>
    <s v="pws"/>
    <d v="2020-06-22T16:04:34"/>
    <s v="d82bd236-2e13-47ff-b7a1-6ab20e4982e1"/>
    <s v="EMEA"/>
    <s v="dbaltor-dev"/>
    <x v="14"/>
    <s v="e758bc67-63d5-4afc-9c88-45bad589f3ea"/>
    <s v="app"/>
    <s v="tanzu-library"/>
    <x v="2403"/>
    <s v="{droplet_guid=Optional[2b4345c7-db23-4f79-9a04-9e97472ed149], package_guid=Optional[608c6e61-df71-4d89-8d5f-3078d0cb335e]}"/>
  </r>
  <r>
    <s v="pws"/>
    <d v="2020-06-22T16:04:34"/>
    <s v="9f8db90d-d99f-46c1-907e-d9a5a047a85b"/>
    <s v="EMEA"/>
    <s v="dbaltor-dev"/>
    <x v="13"/>
    <s v="e758bc67-63d5-4afc-9c88-45bad589f3ea"/>
    <s v="app"/>
    <s v="tanzu-library"/>
    <x v="2404"/>
    <s v="{request=Optional[{instances=3}]}"/>
  </r>
  <r>
    <s v="pws"/>
    <d v="2020-06-22T16:04:34"/>
    <s v="68abddc0-4cf9-43b7-be79-8732e5b477fb"/>
    <s v="EMEA"/>
    <s v="dbaltor-dev"/>
    <x v="15"/>
    <s v="dcbbd379-2547-4aa1-85d3-72915f4dd2fa"/>
    <s v="app"/>
    <s v="tanzu-library"/>
    <x v="2405"/>
    <s v="{instance=Optional[89e797e4-3215-496c-5563-6768], index=Optional[1], cell_id=Optional[2c755f28-7f03-4a12-871c-7b1e60306330], reason=Optional[CRASHED], exit_description=Optional[Instance never healthy after 1m4.365s: Failed to make TCP connection to port 8080: connection refused], crash_count=Optional[1], crash_timestamp=Optional[1589386094965522371], version=Optional[af5b7a12-437a-43ff-a557-e62d26d0b008]}"/>
  </r>
  <r>
    <s v="pws"/>
    <d v="2020-06-22T16:04:34"/>
    <s v="df3e3fa3-7e0d-4bc2-889c-95c5eb537729"/>
    <s v="EMEA"/>
    <s v="dbaltor-dev"/>
    <x v="16"/>
    <s v="dcbbd379-2547-4aa1-85d3-72915f4dd2fa"/>
    <s v="app"/>
    <s v="tanzu-library"/>
    <x v="2406"/>
    <s v="{instance=Optional[89e797e4-3215-496c-5563-6768], index=Optional[1], cell_id=Optional[2c755f28-7f03-4a12-871c-7b1e60306330], exit_description=Optional[Instance never healthy after 1m4.365s: Failed to make TCP connection to port 8080: connection refused], reason=Optional[CRASHED]}"/>
  </r>
  <r>
    <s v="pws"/>
    <d v="2020-06-22T16:04:34"/>
    <s v="9dac6a1d-9e2a-4947-82d7-20b56e1cfd36"/>
    <s v="EMEA"/>
    <s v="dbaltor-dev"/>
    <x v="15"/>
    <s v="dcbbd379-2547-4aa1-85d3-72915f4dd2fa"/>
    <s v="app"/>
    <s v="tanzu-library"/>
    <x v="2407"/>
    <s v="{instance=Optional[b5deced1-6ec0-4f3d-5c5d-916e], index=Optional[2], cell_id=Optional[17523d5a-7659-45f7-87d5-b1853e14c0d8], reason=Optional[CRASHED], exit_description=Optional[Instance never healthy after 1m4.785s: Failed to make TCP connection to port 8080: connection refused], crash_count=Optional[1], crash_timestamp=Optional[1589386097121138219], version=Optional[af5b7a12-437a-43ff-a557-e62d26d0b008]}"/>
  </r>
  <r>
    <s v="pws"/>
    <d v="2020-06-22T16:04:34"/>
    <s v="d7f37b9d-2dce-485f-a0fc-73b21a081aa9"/>
    <s v="EMEA"/>
    <s v="dbaltor-dev"/>
    <x v="16"/>
    <s v="dcbbd379-2547-4aa1-85d3-72915f4dd2fa"/>
    <s v="app"/>
    <s v="tanzu-library"/>
    <x v="2407"/>
    <s v="{instance=Optional[b5deced1-6ec0-4f3d-5c5d-916e], index=Optional[2], cell_id=Optional[17523d5a-7659-45f7-87d5-b1853e14c0d8], exit_description=Optional[Instance never healthy after 1m4.785s: Failed to make TCP connection to port 8080: connection refused], reason=Optional[CRASHED]}"/>
  </r>
  <r>
    <s v="pws"/>
    <d v="2020-06-22T16:04:34"/>
    <s v="ace5b358-a2de-4a04-9a03-84f1d8c59947"/>
    <s v="EMEA"/>
    <s v="dbaltor-dev"/>
    <x v="18"/>
    <s v="e758bc67-63d5-4afc-9c88-45bad589f3ea"/>
    <s v="service_binding"/>
    <s v=""/>
    <x v="2408"/>
    <s v="{request=Optional[{app_guid=9ed26020-1647-4d9e-a5c7-fb90d497f1d3, service_instance_guid=032e9473-ab8b-4431-a7ac-a9fc35ee51b2}]}"/>
  </r>
  <r>
    <s v="pws"/>
    <d v="2020-06-22T16:04:34"/>
    <s v="4187f7a2-9685-4c7c-9767-5b466b7b83b5"/>
    <s v="EMEA"/>
    <s v="dbaltor-dev"/>
    <x v="30"/>
    <s v="e758bc67-63d5-4afc-9c88-45bad589f3ea"/>
    <s v="service_instance"/>
    <s v="mysql"/>
    <x v="2409"/>
    <s v="{request=Optional[{parameters=[PRIVATE DATA HIDDEN]}]}"/>
  </r>
  <r>
    <s v="pws"/>
    <d v="2020-06-22T16:04:34"/>
    <s v="45f85ad3-3dbc-48c4-8bab-bd7a194c82bf"/>
    <s v="EMEA"/>
    <s v="dbaltor-dev"/>
    <x v="25"/>
    <s v="e758bc67-63d5-4afc-9c88-45bad589f3ea"/>
    <s v="service_instance"/>
    <s v="mysql"/>
    <x v="2410"/>
    <s v="{request=Optional[{name=mysql, service_plan_guid=fd12a21d-6667-4150-8193-884d083b7874, space_guid=dba82e5a-2b56-4b61-bfef-92d5e3a7473d, tags=[], parameters=[PRIVATE DATA HIDDEN]}]}"/>
  </r>
  <r>
    <s v="pws"/>
    <d v="2020-06-22T16:04:34"/>
    <s v="f0e926fb-5d8c-4d6b-8347-ff5c0c4fc210"/>
    <s v="EMEA"/>
    <s v="dbaltor-dev"/>
    <x v="12"/>
    <s v="e758bc67-63d5-4afc-9c88-45bad589f3ea"/>
    <s v="app"/>
    <s v="tanzu-library"/>
    <x v="2411"/>
    <s v="{build_guid=Optional[92abb069-1dd1-48b7-9ece-d4f94bf4315f], package_guid=Optional[608c6e61-df71-4d89-8d5f-3078d0cb335e]}"/>
  </r>
  <r>
    <s v="pws"/>
    <d v="2020-06-22T16:04:34"/>
    <s v="42641eba-c5ac-4681-b66a-1190391a355f"/>
    <s v="EMEA"/>
    <s v="dbaltor-dev"/>
    <x v="20"/>
    <s v="e758bc67-63d5-4afc-9c88-45bad589f3ea"/>
    <s v="app"/>
    <s v="tanzu-library"/>
    <x v="2412"/>
    <s v="{}"/>
  </r>
  <r>
    <s v="pws"/>
    <d v="2020-06-22T16:04:34"/>
    <s v="8b1ac2b7-dcf8-4848-b979-44b0444891c2"/>
    <s v="EMEA"/>
    <s v="dbaltor-dev"/>
    <x v="14"/>
    <s v="e758bc67-63d5-4afc-9c88-45bad589f3ea"/>
    <s v="app"/>
    <s v="tanzu-library"/>
    <x v="2413"/>
    <s v="{droplet_guid=Optional[2b501604-38f4-425e-a16e-27a4b9ce9145], package_guid=Optional[608c6e61-df71-4d89-8d5f-3078d0cb335e]}"/>
  </r>
  <r>
    <s v="pws"/>
    <d v="2020-06-22T16:04:34"/>
    <s v="120ad7a6-8e7f-4ac1-b42d-3235a97a2d3f"/>
    <s v="EMEA"/>
    <s v="dbaltor-dev"/>
    <x v="19"/>
    <s v="e758bc67-63d5-4afc-9c88-45bad589f3ea"/>
    <s v="app"/>
    <s v="tanzu-library"/>
    <x v="2414"/>
    <s v="{index=Optional[0]}"/>
  </r>
  <r>
    <s v="pws"/>
    <d v="2020-06-22T16:04:34"/>
    <s v="587759f1-24c1-4502-88bc-71956d57db8b"/>
    <s v="EMEA"/>
    <s v="dbaltor-dev"/>
    <x v="15"/>
    <s v="dcbbd379-2547-4aa1-85d3-72915f4dd2fa"/>
    <s v="app"/>
    <s v="tanzu-library"/>
    <x v="2415"/>
    <s v="{instance=Optional[458ecea1-240a-415d-4955-ee40], index=Optional[1], cell_id=Optional[2402f91a-ab04-47d6-b50a-931cb40ec9d8], reason=Optional[CRASHED], exit_description=Optional[Instance never healthy after 1m2.294s: Failed to make TCP connection to port 8080: connection refused], crash_count=Optional[1], crash_timestamp=Optional[1589387766495968314], version=Optional[26affbc3-d1c6-4b30-b605-7fcee69a69cd]}"/>
  </r>
  <r>
    <s v="pws"/>
    <d v="2020-06-22T16:04:34"/>
    <s v="897a2b1a-9b65-444b-ba55-3f98f77f573e"/>
    <s v="EMEA"/>
    <s v="dbaltor-dev"/>
    <x v="16"/>
    <s v="dcbbd379-2547-4aa1-85d3-72915f4dd2fa"/>
    <s v="app"/>
    <s v="tanzu-library"/>
    <x v="2415"/>
    <s v="{instance=Optional[458ecea1-240a-415d-4955-ee40], index=Optional[1], cell_id=Optional[2402f91a-ab04-47d6-b50a-931cb40ec9d8], exit_description=Optional[Instance never healthy after 1m2.294s: Failed to make TCP connection to port 8080: connection refused], reason=Optional[CRASHED]}"/>
  </r>
  <r>
    <s v="pws"/>
    <d v="2020-06-22T16:04:34"/>
    <s v="291269dc-8ada-4dd9-93de-367ee2b96572"/>
    <s v="EMEA"/>
    <s v="dbaltor-dev"/>
    <x v="15"/>
    <s v="dcbbd379-2547-4aa1-85d3-72915f4dd2fa"/>
    <s v="app"/>
    <s v="tanzu-library"/>
    <x v="2416"/>
    <s v="{instance=Optional[f6b49211-121f-4da3-4407-c4fd], index=Optional[0], cell_id=Optional[323eff4f-e449-4f50-9674-8f39f88ddd1a], reason=Optional[CRASHED], exit_description=Optional[Instance never healthy after 1m3.592s: Failed to make TCP connection to port 8080: connection refused], crash_count=Optional[1], crash_timestamp=Optional[1589387767903662790], version=Optional[26affbc3-d1c6-4b30-b605-7fcee69a69cd]}"/>
  </r>
  <r>
    <s v="pws"/>
    <d v="2020-06-22T16:04:34"/>
    <s v="9a2e4e47-ad60-41c9-9b3d-c072eefd217f"/>
    <s v="EMEA"/>
    <s v="dbaltor-dev"/>
    <x v="16"/>
    <s v="dcbbd379-2547-4aa1-85d3-72915f4dd2fa"/>
    <s v="app"/>
    <s v="tanzu-library"/>
    <x v="2416"/>
    <s v="{instance=Optional[f6b49211-121f-4da3-4407-c4fd], index=Optional[0], cell_id=Optional[323eff4f-e449-4f50-9674-8f39f88ddd1a], exit_description=Optional[Instance never healthy after 1m3.592s: Failed to make TCP connection to port 8080: connection refused], reason=Optional[CRASHED]}"/>
  </r>
  <r>
    <s v="pws"/>
    <d v="2020-06-22T16:04:34"/>
    <s v="72ca5cb9-eb36-4b8f-967c-ea557bf1ca8c"/>
    <s v="EMEA"/>
    <s v="dbaltor-dev"/>
    <x v="19"/>
    <s v="e758bc67-63d5-4afc-9c88-45bad589f3ea"/>
    <s v="app"/>
    <s v="tanzu-library"/>
    <x v="2417"/>
    <s v="{index=Optional[0]}"/>
  </r>
  <r>
    <s v="pws"/>
    <d v="2020-06-22T16:04:34"/>
    <s v="d887f579-d9e8-4a05-b688-76ba9db173f8"/>
    <s v="EMEA"/>
    <s v="dbaltor-dev"/>
    <x v="19"/>
    <s v="e758bc67-63d5-4afc-9c88-45bad589f3ea"/>
    <s v="app"/>
    <s v="tanzu-library"/>
    <x v="2418"/>
    <s v="{index=Optional[0]}"/>
  </r>
  <r>
    <s v="pws"/>
    <d v="2020-06-22T16:04:34"/>
    <s v="92c02f19-1b2c-4f83-acbe-71540949b201"/>
    <s v="EMEA"/>
    <s v="dbaltor-dev"/>
    <x v="19"/>
    <s v="e758bc67-63d5-4afc-9c88-45bad589f3ea"/>
    <s v="app"/>
    <s v="tanzu-library"/>
    <x v="2419"/>
    <s v="{index=Optional[1]}"/>
  </r>
  <r>
    <s v="pws"/>
    <d v="2020-06-22T16:04:34"/>
    <s v="7185360d-9a7b-4a84-981e-edb4243ca226"/>
    <s v="EMEA"/>
    <s v="dbaltor-dev"/>
    <x v="19"/>
    <s v="e758bc67-63d5-4afc-9c88-45bad589f3ea"/>
    <s v="app"/>
    <s v="tanzu-library"/>
    <x v="2420"/>
    <s v="{index=Optional[2]}"/>
  </r>
  <r>
    <s v="pws"/>
    <d v="2020-06-22T16:04:34"/>
    <s v="5b54c746-4acf-494e-9afb-5f2bff0fab23"/>
    <s v="EMEA"/>
    <s v="dbaltor-dev"/>
    <x v="13"/>
    <s v="e758bc67-63d5-4afc-9c88-45bad589f3ea"/>
    <s v="app"/>
    <s v="tanzu-library"/>
    <x v="2421"/>
    <s v="{request=Optional[{buildpack=https://github.com/cloudfoundry/java-buildpack.git, disk_quota=1024, environment_json=[PRIVATE DATA HIDDEN], health_check_http_endpoint=, health_check_type=port, instances=3, memory=1024, name=tanzu-library, space_guid=dba82e5a-2b56-4b61-bfef-92d5e3a7473d}]}"/>
  </r>
  <r>
    <s v="pws"/>
    <d v="2020-06-22T16:04:34"/>
    <s v="7a247ce2-14ad-4b44-9172-1cb74990d8d1"/>
    <s v="EMEA"/>
    <s v="dbaltor-dev"/>
    <x v="17"/>
    <s v="e758bc67-63d5-4afc-9c88-45bad589f3ea"/>
    <s v="service_binding"/>
    <s v=""/>
    <x v="2422"/>
    <s v="{request=Optional[{type=app, name=null, relationships={app={data={guid=dcbbd379-2547-4aa1-85d3-72915f4dd2fa}}, service_instance={data={guid=3cccec54-e1cf-4102-8a4d-27e633a96419}}}, data=[PRIVATE DATA HIDDEN]}]}"/>
  </r>
  <r>
    <s v="pws"/>
    <d v="2020-06-22T16:04:34"/>
    <s v="d5c471e7-4103-4f1f-a1be-2a806cd77935"/>
    <s v="EMEA"/>
    <s v="dbaltor-dev"/>
    <x v="11"/>
    <s v="e758bc67-63d5-4afc-9c88-45bad589f3ea"/>
    <s v="app"/>
    <s v="tanzu-library"/>
    <x v="2423"/>
    <s v="{package_guid=Optional[f8e9b4e5-9d57-4c93-84dc-68fab8ac2c14]}"/>
  </r>
  <r>
    <s v="pws"/>
    <d v="2020-06-22T16:04:34"/>
    <s v="3e23406c-a98d-450c-b7f6-bfcf2591607a"/>
    <s v="EMEA"/>
    <s v="dbaltor-dev"/>
    <x v="13"/>
    <s v="e758bc67-63d5-4afc-9c88-45bad589f3ea"/>
    <s v="app"/>
    <s v="tanzu-library"/>
    <x v="2424"/>
    <s v="{request=Optional[{state=STOPPED}]}"/>
  </r>
  <r>
    <s v="pws"/>
    <d v="2020-06-22T16:04:34"/>
    <s v="d1773826-44e5-419b-bf5d-030054c16054"/>
    <s v="EMEA"/>
    <s v="dbaltor-dev"/>
    <x v="12"/>
    <s v="e758bc67-63d5-4afc-9c88-45bad589f3ea"/>
    <s v="app"/>
    <s v="tanzu-library"/>
    <x v="2425"/>
    <s v="{build_guid=Optional[b1841e14-1711-4c74-9208-d9240cb15ad0], package_guid=Optional[f8e9b4e5-9d57-4c93-84dc-68fab8ac2c14]}"/>
  </r>
  <r>
    <s v="pws"/>
    <d v="2020-06-22T16:04:34"/>
    <s v="d2f509d5-c54f-42e1-a39a-8a47d7be249e"/>
    <s v="EMEA"/>
    <s v="dbaltor-dev"/>
    <x v="13"/>
    <s v="e758bc67-63d5-4afc-9c88-45bad589f3ea"/>
    <s v="app"/>
    <s v="tanzu-library"/>
    <x v="2425"/>
    <s v="{request=Optional[{state=STARTED}]}"/>
  </r>
  <r>
    <s v="pws"/>
    <d v="2020-06-22T16:04:34"/>
    <s v="01ac9acb-d1c1-4137-bbb3-16c8b4927a73"/>
    <s v="EMEA"/>
    <s v="aschillinger-dev"/>
    <x v="25"/>
    <s v="ff002b5e-2b4b-47cd-a8bb-65c1ee923962"/>
    <s v="service_instance"/>
    <s v="demo"/>
    <x v="2426"/>
    <s v="{request=Optional[{name=demo, space_guid=27b8aba2-825f-48b8-88b7-f47c310e1918, service_plan_guid=fbcec3af-3e8d-4ee7-adfe-3f12a137ed66, parameters=[PRIVATE DATA HIDDEN], tags=[]}]}"/>
  </r>
  <r>
    <s v="pws"/>
    <d v="2020-06-22T16:04:34"/>
    <s v="c1c16e49-1150-4886-b527-f2abe0a39e18"/>
    <s v="EMEA"/>
    <s v="aschillinger-dev"/>
    <x v="17"/>
    <s v="ff002b5e-2b4b-47cd-a8bb-65c1ee923962"/>
    <s v="service_binding"/>
    <s v=""/>
    <x v="2427"/>
    <s v="{request=Optional[{type=app, name=demo, relationships={app={data={guid=50f144eb-a111-4f22-84ac-d64266c92908}}, service_instance={data={guid=dbd8f380-7707-4b4e-a1e6-3f81591ddea8}}}, data=[PRIVATE DATA HIDDEN]}]}"/>
  </r>
  <r>
    <s v="pws"/>
    <d v="2020-06-22T16:04:34"/>
    <s v="c899ff10-885c-4ac0-bb21-17376e71f2ee"/>
    <s v="EMEA"/>
    <s v="tsalm-dev"/>
    <x v="13"/>
    <s v="a8c0fa00-0d33-48d5-aca4-4d07bef97e9f"/>
    <s v="app"/>
    <s v="trace-explorer-zuul-gateway-demo"/>
    <x v="2428"/>
    <s v="{request=Optional[{buildpack=java_buildpack, disk_quota=1024, environment_json=[PRIVATE DATA HIDDEN], health_check_http_endpoint=, health_check_type=port, instances=1, memory=1024, name=trace-explorer-zuul-gateway-demo, space_guid=232ed4d1-88fa-4b00-8d8d-3afcb163cea8}]}"/>
  </r>
  <r>
    <s v="pws"/>
    <d v="2020-06-22T16:04:34"/>
    <s v="0eba7443-31f3-4de3-88c5-2cf757f1d4c9"/>
    <s v="EMEA"/>
    <s v="tsalm-dev"/>
    <x v="11"/>
    <s v="a8c0fa00-0d33-48d5-aca4-4d07bef97e9f"/>
    <s v="app"/>
    <s v="trace-explorer-zuul-gateway-demo"/>
    <x v="2429"/>
    <s v="{package_guid=Optional[f8c54e1a-6af2-40e4-9b5b-feb0d4dc8250]}"/>
  </r>
  <r>
    <s v="pws"/>
    <d v="2020-06-22T16:04:34"/>
    <s v="d86913bd-6846-4acd-8af5-fcbdfb8c3195"/>
    <s v="EMEA"/>
    <s v="tsalm-dev"/>
    <x v="13"/>
    <s v="a8c0fa00-0d33-48d5-aca4-4d07bef97e9f"/>
    <s v="app"/>
    <s v="trace-explorer-zuul-gateway-demo"/>
    <x v="2430"/>
    <s v="{request=Optional[{state=STOPPED}]}"/>
  </r>
  <r>
    <s v="pws"/>
    <d v="2020-06-22T16:04:34"/>
    <s v="c9a440b3-09d8-44f2-b613-943371c86fd2"/>
    <s v="EMEA"/>
    <s v="tsalm-dev"/>
    <x v="12"/>
    <s v="a8c0fa00-0d33-48d5-aca4-4d07bef97e9f"/>
    <s v="app"/>
    <s v="trace-explorer-zuul-gateway-demo"/>
    <x v="2430"/>
    <s v="{build_guid=Optional[63cf498a-1f95-4126-ab0d-d64d807416c4], package_guid=Optional[f8c54e1a-6af2-40e4-9b5b-feb0d4dc8250]}"/>
  </r>
  <r>
    <s v="pws"/>
    <d v="2020-06-22T16:04:34"/>
    <s v="7f9fda91-1c52-421b-9251-fa8584f4ffc9"/>
    <s v="EMEA"/>
    <s v="tsalm-dev"/>
    <x v="13"/>
    <s v="a8c0fa00-0d33-48d5-aca4-4d07bef97e9f"/>
    <s v="app"/>
    <s v="trace-explorer-zuul-gateway-demo"/>
    <x v="2430"/>
    <s v="{request=Optional[{state=STARTED}]}"/>
  </r>
  <r>
    <s v="pws"/>
    <d v="2020-06-22T16:04:34"/>
    <s v="0c342a6e-edb7-424e-b5e6-651d4a6402b5"/>
    <s v="EMEA"/>
    <s v="tsalm-dev"/>
    <x v="14"/>
    <s v="a8c0fa00-0d33-48d5-aca4-4d07bef97e9f"/>
    <s v="app"/>
    <s v="trace-explorer-zuul-gateway-demo"/>
    <x v="2431"/>
    <s v="{droplet_guid=Optional[252be188-4cc6-4f89-9ebe-a3bff3704fc7], package_guid=Optional[f8c54e1a-6af2-40e4-9b5b-feb0d4dc8250]}"/>
  </r>
  <r>
    <s v="pws"/>
    <d v="2020-06-22T16:04:34"/>
    <s v="59155163-7d90-4475-8972-b6439e6389bf"/>
    <s v="EMEA"/>
    <s v="bglover"/>
    <x v="46"/>
    <s v="200fe1f6-a850-4e8a-9428-07fe1fe73fa8"/>
    <s v="app"/>
    <s v="bg-spring-music"/>
    <x v="2432"/>
    <s v="{process_guid=Optional[34c22994-3cd8-4660-97c9-7ad32ef07f7b], process_type=Optional[web]}"/>
  </r>
  <r>
    <s v="pws"/>
    <d v="2020-06-22T16:04:34"/>
    <s v="7e49c417-67dc-41ae-8c47-df9dc377a21a"/>
    <s v="EMEA"/>
    <s v="bglover"/>
    <x v="7"/>
    <s v="200fe1f6-a850-4e8a-9428-07fe1fe73fa8"/>
    <s v="app"/>
    <s v="bg-spring-music"/>
    <x v="2432"/>
    <s v="{request=Optional[{name=bg-spring-music, relationships={space={data={guid=9030aaf9-6cc2-4d34-97ea-3567e67ca711}}}}]}"/>
  </r>
  <r>
    <s v="pws"/>
    <d v="2020-06-22T16:04:34"/>
    <s v="e8d57723-b01d-4a64-83c9-3f0df32cb343"/>
    <s v="EMEA"/>
    <s v="bglover"/>
    <x v="41"/>
    <s v="200fe1f6-a850-4e8a-9428-07fe1fe73fa8"/>
    <s v="app"/>
    <s v="bg-spring-music"/>
    <x v="2432"/>
    <s v="{request=Optional[{manifest=---_x000a_applications:_x000a_- !ruby/hash:ActiveSupport::HashWithIndifferentAccess_x000a_  name: bg-spring-music_x000a_  path: &quot;/Users/bglover/dev/demos/spring-music/build/libs/spring-music-1.0.jar&quot;_x000a_  memory: 1G_x000a_  default-route: true_x000a_}]}"/>
  </r>
  <r>
    <s v="pws"/>
    <d v="2020-06-22T16:04:34"/>
    <s v="012284ec-4d2d-458a-8249-fed79f073106"/>
    <s v="EMEA"/>
    <s v="bglover"/>
    <x v="47"/>
    <s v="200fe1f6-a850-4e8a-9428-07fe1fe73fa8"/>
    <s v="app"/>
    <s v="bg-spring-music"/>
    <x v="2432"/>
    <s v="{process_guid=Optional[34c22994-3cd8-4660-97c9-7ad32ef07f7b], process_type=Optional[web], request=Optional[{memory_in_mb=1024}], manifest_triggered=Optional[true]}"/>
  </r>
  <r>
    <s v="pws"/>
    <d v="2020-06-22T16:04:34"/>
    <s v="2e265831-4695-4133-90b1-c1a348a58303"/>
    <s v="EMEA"/>
    <s v="bglover"/>
    <x v="13"/>
    <s v="200fe1f6-a850-4e8a-9428-07fe1fe73fa8"/>
    <s v="app"/>
    <s v="bg-spring-music"/>
    <x v="2433"/>
    <s v="{request=Optional[{}], manifest_triggered=Optional[true]}"/>
  </r>
  <r>
    <s v="pws"/>
    <d v="2020-06-22T16:04:34"/>
    <s v="a3039dc8-387b-41d1-b74e-9b322eb7c509"/>
    <s v="EMEA"/>
    <s v="bglover"/>
    <x v="9"/>
    <s v="200fe1f6-a850-4e8a-9428-07fe1fe73fa8"/>
    <s v="app"/>
    <s v="bg-spring-music"/>
    <x v="2433"/>
    <s v="{route_guid=Optional[10818bf6-2240-4a2d-9afc-5b2078f0e109], app_port=Optional[8080], route_mapping_guid=Optional[7cdc8fe3-d168-4613-9b05-3374518f0204], destination_guid=Optional[7cdc8fe3-d168-4613-9b05-3374518f0204], process_type=Optional[web], weight=Optional.empty, manifest_triggered=Optional[true]}"/>
  </r>
  <r>
    <s v="pws"/>
    <d v="2020-06-22T16:04:34"/>
    <s v="9758121f-ca9b-46e8-9e0e-2318f4589afd"/>
    <s v="EMEA"/>
    <s v="bglover"/>
    <x v="13"/>
    <s v="200fe1f6-a850-4e8a-9428-07fe1fe73fa8"/>
    <s v="app"/>
    <s v="bg-spring-music"/>
    <x v="2433"/>
    <s v="{request=Optional[{environment_variables=[PRIVATE DATA HIDDEN]}], manifest_triggered=Optional[true]}"/>
  </r>
  <r>
    <s v="pws"/>
    <d v="2020-06-22T16:04:34"/>
    <s v="cf160ecf-b50f-4d29-a946-47562591bff2"/>
    <s v="EMEA"/>
    <s v="bglover"/>
    <x v="42"/>
    <s v="200fe1f6-a850-4e8a-9428-07fe1fe73fa8"/>
    <s v="app"/>
    <s v="bg-spring-music"/>
    <x v="2434"/>
    <s v="{package_guid=Optional[3a5bef48-b438-4b54-b61a-80a35f326370], request=Optional[{relationships={app={data={guid=34c22994-3cd8-4660-97c9-7ad32ef07f7b}}}, type=bits}]}"/>
  </r>
  <r>
    <s v="pws"/>
    <d v="2020-06-22T16:04:34"/>
    <s v="ace818f2-8df4-4707-b6ea-6e76a21d6a24"/>
    <s v="EMEA"/>
    <s v="bglover"/>
    <x v="43"/>
    <s v="200fe1f6-a850-4e8a-9428-07fe1fe73fa8"/>
    <s v="app"/>
    <s v="bg-spring-music"/>
    <x v="2435"/>
    <s v="{package_guid=Optional[3a5bef48-b438-4b54-b61a-80a35f326370]}"/>
  </r>
  <r>
    <s v="pws"/>
    <d v="2020-06-22T16:04:34"/>
    <s v="4051e731-daba-439b-8107-047166230bc8"/>
    <s v="EMEA"/>
    <s v="bglover"/>
    <x v="12"/>
    <s v="200fe1f6-a850-4e8a-9428-07fe1fe73fa8"/>
    <s v="app"/>
    <s v="bg-spring-music"/>
    <x v="2436"/>
    <s v="{build_guid=Optional[2308f38d-7561-4e5a-abce-5ab218a5c214], package_guid=Optional[3a5bef48-b438-4b54-b61a-80a35f326370]}"/>
  </r>
  <r>
    <s v="pws"/>
    <d v="2020-06-22T16:04:34"/>
    <s v="f6b80b5a-4414-4c78-97c7-a9627df703ee"/>
    <s v="EMEA"/>
    <s v="bglover"/>
    <x v="14"/>
    <s v="200fe1f6-a850-4e8a-9428-07fe1fe73fa8"/>
    <s v="app"/>
    <s v="bg-spring-music"/>
    <x v="2437"/>
    <s v="{droplet_guid=Optional[9a2967ca-3601-40bb-adef-fcf21164e60e], package_guid=Optional[3a5bef48-b438-4b54-b61a-80a35f326370]}"/>
  </r>
  <r>
    <s v="pws"/>
    <d v="2020-06-22T16:04:34"/>
    <s v="6dfcc7b3-96af-427e-bab0-eb8b5b818ad3"/>
    <s v="EMEA"/>
    <s v="bglover"/>
    <x v="44"/>
    <s v="200fe1f6-a850-4e8a-9428-07fe1fe73fa8"/>
    <s v="app"/>
    <s v="bg-spring-music"/>
    <x v="2438"/>
    <s v="{request=Optional[{droplet_guid=9a2967ca-3601-40bb-adef-fcf21164e60e}]}"/>
  </r>
  <r>
    <s v="pws"/>
    <d v="2020-06-22T16:04:34"/>
    <s v="033084cb-5a83-40b1-a829-7f92968dbef8"/>
    <s v="EMEA"/>
    <s v="bglover"/>
    <x v="46"/>
    <s v="200fe1f6-a850-4e8a-9428-07fe1fe73fa8"/>
    <s v="app"/>
    <s v="bg-spring-music"/>
    <x v="2438"/>
    <s v="{process_guid=Optional[70f56090-7c32-4b72-80ef-41b5e2665b58], process_type=Optional[task]}"/>
  </r>
  <r>
    <s v="pws"/>
    <d v="2020-06-22T16:04:34"/>
    <s v="4e155a34-6934-4fec-9747-8a37c746dac4"/>
    <s v="EMEA"/>
    <s v="bglover"/>
    <x v="37"/>
    <s v="200fe1f6-a850-4e8a-9428-07fe1fe73fa8"/>
    <s v="app"/>
    <s v="bg-spring-music"/>
    <x v="2438"/>
    <s v="{revision_guid=Optional[29aed05f-12ec-40b8-b124-88e327cd3b24], revision_version=Optional[1]}"/>
  </r>
  <r>
    <s v="pws"/>
    <d v="2020-06-22T16:04:34"/>
    <s v="f02f24c8-5198-46fd-849a-fb45b9965be9"/>
    <s v="EMEA"/>
    <s v="bglover"/>
    <x v="48"/>
    <s v="200fe1f6-a850-4e8a-9428-07fe1fe73fa8"/>
    <s v="app"/>
    <s v="bg-spring-music"/>
    <x v="2439"/>
    <s v="{}"/>
  </r>
  <r>
    <s v="pws"/>
    <d v="2020-06-22T16:04:34"/>
    <s v="4561c47f-dce4-4c57-95bf-d6b422681495"/>
    <s v="EMEA"/>
    <s v="bglover"/>
    <x v="15"/>
    <s v="34c22994-3cd8-4660-97c9-7ad32ef07f7b"/>
    <s v="app"/>
    <s v="bg-spring-music"/>
    <x v="2440"/>
    <s v="{instance=Optional[e6b0a2a9-6615-4f72-6fd3-b59f], index=Optional[0], cell_id=Optional[12015062-d82d-4a5a-9a56-0cceb53d2aa4], reason=Optional[CRASHED], exit_description=Optional[Instance never healthy after 1m2.535s: Failed to make TCP connection to port 8080: connection refused], crash_count=Optional[1], crash_timestamp=Optional[1589364286734825434], version=Optional[ad4ac5f0-b9ca-4799-a4c4-af302079edc4]}"/>
  </r>
  <r>
    <s v="pws"/>
    <d v="2020-06-22T16:04:34"/>
    <s v="613ab8e0-0da6-4820-958d-7ce564df2313"/>
    <s v="EMEA"/>
    <s v="bglover"/>
    <x v="16"/>
    <s v="34c22994-3cd8-4660-97c9-7ad32ef07f7b"/>
    <s v="app"/>
    <s v="bg-spring-music"/>
    <x v="2440"/>
    <s v="{instance=Optional[e6b0a2a9-6615-4f72-6fd3-b59f], index=Optional[0], cell_id=Optional[12015062-d82d-4a5a-9a56-0cceb53d2aa4], exit_description=Optional[Instance never healthy after 1m2.535s: Failed to make TCP connection to port 8080: connection refused], reason=Optional[CRASHED]}"/>
  </r>
  <r>
    <s v="pws"/>
    <d v="2020-06-22T16:04:34"/>
    <s v="5ced3973-61f1-4089-87d4-6231e360e3d4"/>
    <s v="EMEA"/>
    <s v="bglover"/>
    <x v="47"/>
    <s v="200fe1f6-a850-4e8a-9428-07fe1fe73fa8"/>
    <s v="app"/>
    <s v="bg-spring-music"/>
    <x v="2441"/>
    <s v="{process_guid=Optional[34c22994-3cd8-4660-97c9-7ad32ef07f7b], process_type=Optional[web], request=Optional[{instances=2}]}"/>
  </r>
  <r>
    <s v="pws"/>
    <d v="2020-06-22T16:04:34"/>
    <s v="00a3016e-9e1b-4ee1-a971-6bc2be9a27b2"/>
    <s v="EMEA"/>
    <s v="bglover"/>
    <x v="25"/>
    <s v="200fe1f6-a850-4e8a-9428-07fe1fe73fa8"/>
    <s v="service_instance"/>
    <s v="bg-mysql"/>
    <x v="2442"/>
    <s v="{request=Optional[{name=bg-mysql, service_plan_guid=fd12a21d-6667-4150-8193-884d083b7874, space_guid=9030aaf9-6cc2-4d34-97ea-3567e67ca711, tags=[], parameters=[PRIVATE DATA HIDDEN]}]}"/>
  </r>
  <r>
    <s v="pws"/>
    <d v="2020-06-22T16:04:34"/>
    <s v="cf0c37c8-0dda-4790-845d-e84ae31bbb11"/>
    <s v="EMEA"/>
    <s v="bglover"/>
    <x v="17"/>
    <s v="200fe1f6-a850-4e8a-9428-07fe1fe73fa8"/>
    <s v="service_binding"/>
    <s v=""/>
    <x v="2443"/>
    <s v="{request=Optional[{type=app, name=null, relationships={app={data={guid=34c22994-3cd8-4660-97c9-7ad32ef07f7b}}, service_instance={data={guid=d2cd28c4-d93b-4f21-a406-b25e4b313bba}}}, data=[PRIVATE DATA HIDDEN]}]}"/>
  </r>
  <r>
    <s v="pws"/>
    <d v="2020-06-22T16:04:34"/>
    <s v="fed7b4c4-285a-416d-819e-9ab41b52db99"/>
    <s v="EMEA"/>
    <s v="bglover"/>
    <x v="13"/>
    <s v="200fe1f6-a850-4e8a-9428-07fe1fe73fa8"/>
    <s v="app"/>
    <s v="bg-spring-music"/>
    <x v="2444"/>
    <s v="{request=Optional[{state=STOPPED}]}"/>
  </r>
  <r>
    <s v="pws"/>
    <d v="2020-06-22T16:04:34"/>
    <s v="3a1516ce-f459-4e25-bf93-949b56cb6f84"/>
    <s v="EMEA"/>
    <s v="bglover"/>
    <x v="13"/>
    <s v="200fe1f6-a850-4e8a-9428-07fe1fe73fa8"/>
    <s v="app"/>
    <s v="bg-spring-music"/>
    <x v="2444"/>
    <s v="{request=Optional[{state=STARTED}]}"/>
  </r>
  <r>
    <s v="pws"/>
    <d v="2020-06-22T16:04:34"/>
    <s v="ef39aeb6-ec53-45d4-b174-6512be4187f0"/>
    <s v="EMEA"/>
    <s v="bglover"/>
    <x v="15"/>
    <s v="34c22994-3cd8-4660-97c9-7ad32ef07f7b"/>
    <s v="app"/>
    <s v="bg-spring-music"/>
    <x v="2445"/>
    <s v="{instance=Optional[8c3055a8-ae16-4334-69e6-cc97], index=Optional[0], cell_id=Optional[f474daf3-46ca-4749-8e8a-1722d84a5dd3], reason=Optional[CRASHED], exit_description=Optional[Instance never healthy after 1m3.074s: Failed to make TCP connection to port 8080: connection refused], crash_count=Optional[1], crash_timestamp=Optional[1589364856097365735], version=Optional[93e436ef-ec1e-4063-83fb-18481c57f2a3]}"/>
  </r>
  <r>
    <s v="pws"/>
    <d v="2020-06-22T16:04:34"/>
    <s v="40b720db-3f07-410a-bc8e-6d5a07e8af3f"/>
    <s v="EMEA"/>
    <s v="bglover"/>
    <x v="16"/>
    <s v="34c22994-3cd8-4660-97c9-7ad32ef07f7b"/>
    <s v="app"/>
    <s v="bg-spring-music"/>
    <x v="2445"/>
    <s v="{instance=Optional[8c3055a8-ae16-4334-69e6-cc97], index=Optional[0], cell_id=Optional[f474daf3-46ca-4749-8e8a-1722d84a5dd3], exit_description=Optional[Instance never healthy after 1m3.074s: Failed to make TCP connection to port 8080: connection refused], reason=Optional[CRASHED]}"/>
  </r>
  <r>
    <s v="pws"/>
    <d v="2020-06-22T16:04:34"/>
    <s v="1b4a47e7-f02a-4945-96aa-6d83ca153470"/>
    <s v="EMEA"/>
    <s v="bglover"/>
    <x v="18"/>
    <s v="200fe1f6-a850-4e8a-9428-07fe1fe73fa8"/>
    <s v="service_binding"/>
    <s v=""/>
    <x v="2446"/>
    <s v="{request=Optional[{app_guid=34c22994-3cd8-4660-97c9-7ad32ef07f7b, service_instance_guid=d2cd28c4-d93b-4f21-a406-b25e4b313bba}]}"/>
  </r>
  <r>
    <s v="pws"/>
    <d v="2020-06-22T16:04:34"/>
    <s v="41cdbad2-1d99-45e7-89f0-12b58531798a"/>
    <s v="EMEA"/>
    <s v="bglover"/>
    <x v="1"/>
    <s v="200fe1f6-a850-4e8a-9428-07fe1fe73fa8"/>
    <s v="app"/>
    <s v="bg-spring-music"/>
    <x v="2446"/>
    <s v="{package_guid=Optional[3a5bef48-b438-4b54-b61a-80a35f326370]}"/>
  </r>
  <r>
    <s v="pws"/>
    <d v="2020-06-22T16:04:34"/>
    <s v="6e6c9dbb-71a6-4725-843a-938e040a0a9d"/>
    <s v="EMEA"/>
    <s v="bglover"/>
    <x v="2"/>
    <s v="200fe1f6-a850-4e8a-9428-07fe1fe73fa8"/>
    <s v="app"/>
    <s v="bg-spring-music"/>
    <x v="2446"/>
    <s v="{droplet_guid=Optional[9a2967ca-3601-40bb-adef-fcf21164e60e]}"/>
  </r>
  <r>
    <s v="pws"/>
    <d v="2020-06-22T16:04:34"/>
    <s v="6dd7a855-68ca-4109-ad25-b503794a9efb"/>
    <s v="EMEA"/>
    <s v="bglover"/>
    <x v="3"/>
    <s v="200fe1f6-a850-4e8a-9428-07fe1fe73fa8"/>
    <s v="app"/>
    <s v="bg-spring-music"/>
    <x v="2446"/>
    <s v="{route_guid=Optional[10818bf6-2240-4a2d-9afc-5b2078f0e109], app_port=Optional[8080], route_mapping_guid=Optional[7cdc8fe3-d168-4613-9b05-3374518f0204], destination_guid=Optional[7cdc8fe3-d168-4613-9b05-3374518f0204], process_type=Optional[web], weight=Optional.empty}"/>
  </r>
  <r>
    <s v="pws"/>
    <d v="2020-06-22T16:04:34"/>
    <s v="98039055-de0e-48eb-a514-6180cdd67f8c"/>
    <s v="EMEA"/>
    <s v="bglover"/>
    <x v="4"/>
    <s v="200fe1f6-a850-4e8a-9428-07fe1fe73fa8"/>
    <s v="app"/>
    <s v="bg-spring-music"/>
    <x v="2446"/>
    <s v="{process_guid=Optional[34c22994-3cd8-4660-97c9-7ad32ef07f7b], process_type=Optional[web]}"/>
  </r>
  <r>
    <s v="pws"/>
    <d v="2020-06-22T16:04:34"/>
    <s v="71d6ea88-9e36-4816-9468-594e53a8ef2b"/>
    <s v="EMEA"/>
    <s v="bglover"/>
    <x v="4"/>
    <s v="200fe1f6-a850-4e8a-9428-07fe1fe73fa8"/>
    <s v="app"/>
    <s v="bg-spring-music"/>
    <x v="2446"/>
    <s v="{process_guid=Optional[70f56090-7c32-4b72-80ef-41b5e2665b58], process_type=Optional[task]}"/>
  </r>
  <r>
    <s v="pws"/>
    <d v="2020-06-22T16:04:34"/>
    <s v="96723bb9-1329-49e6-9c53-cb490a139a53"/>
    <s v="EMEA"/>
    <s v="bglover"/>
    <x v="5"/>
    <s v="200fe1f6-a850-4e8a-9428-07fe1fe73fa8"/>
    <s v="app"/>
    <s v="bg-spring-music"/>
    <x v="2446"/>
    <s v="{request=Optional[{recursive=true}]}"/>
  </r>
  <r>
    <s v="pws"/>
    <d v="2020-06-22T16:04:34"/>
    <s v="a53a1e86-ef61-430a-8bce-d7dd2a75bff1"/>
    <s v="EMEA"/>
    <s v="bglover"/>
    <x v="6"/>
    <s v="200fe1f6-a850-4e8a-9428-07fe1fe73fa8"/>
    <s v="route"/>
    <s v="bg-spring-music"/>
    <x v="2447"/>
    <s v="{request=Optional[{recursive=false}]}"/>
  </r>
  <r>
    <s v="pws"/>
    <d v="2020-06-22T16:04:34"/>
    <s v="3c35ed46-cfbc-4852-9985-3163df308a78"/>
    <s v="EMEA"/>
    <s v="bglover"/>
    <x v="30"/>
    <s v="200fe1f6-a850-4e8a-9428-07fe1fe73fa8"/>
    <s v="service_instance"/>
    <s v="bg-mysql"/>
    <x v="2448"/>
    <s v="{request=Optional[{parameters=[PRIVATE DATA HIDDEN]}]}"/>
  </r>
  <r>
    <s v="pws"/>
    <d v="2020-06-22T16:04:34"/>
    <s v="c58ec6dd-56d3-46dc-b219-03e577e49ff9"/>
    <s v="EMEA"/>
    <s v="pnagel-dev"/>
    <x v="0"/>
    <s v="scheduler_service"/>
    <s v="app"/>
    <s v="spring-music"/>
    <x v="2449"/>
    <s v="{task_guid=Optional[2e7c202a-81f9-487f-8671-a8866aff623b], request=Optional[{name=d566878e-fb5b-4d60-acae-f1e83c958f83-|-247cef70-25be-4761-912c-e92cff204ea9, memory_in_mb=1024, command=[PRIVATE DATA HIDDEN]}]}"/>
  </r>
  <r>
    <s v="pws"/>
    <d v="2020-06-22T16:04:34"/>
    <s v="7bcc29f9-59a0-4224-bccc-b755933ab889"/>
    <s v="EMEA"/>
    <s v="pnagel-dev"/>
    <x v="0"/>
    <s v="scheduler_service"/>
    <s v="app"/>
    <s v="spring-music"/>
    <x v="2449"/>
    <s v="{task_guid=Optional[31c7fc8d-df17-4d96-a131-1b7e9680f125], request=Optional[{name=15f29d69-dbef-47ef-8b2f-b969fa56d444-|-1fe09179-845f-4d55-9ab0-50c5ff2a0640, memory_in_mb=1024, command=[PRIVATE DATA HIDDEN]}]}"/>
  </r>
  <r>
    <s v="pws"/>
    <d v="2020-06-22T16:04:34"/>
    <s v="60e7f822-b681-4da9-a107-d479b0fe2861"/>
    <s v="EMEA"/>
    <s v="dforbes-dev"/>
    <x v="15"/>
    <s v="70bfec33-c0dc-4583-b962-24b256706e84"/>
    <s v="app"/>
    <s v="pcfdemo-ui"/>
    <x v="2450"/>
    <s v="{instance=Optional[57f2cf05-4d4f-425e-6131-eefa], index=Optional[0], cell_id=Optional[8f52be05-f5f3-491c-82b8-f33782576284], reason=Optional[CRASHED], exit_description=Optional[failed to create credentials directory], crash_count=Optional[2], crash_timestamp=Optional[1589373562031335684], version=Optional[e2baac66-eb81-4484-b6d7-305740ab0e2d]}"/>
  </r>
  <r>
    <s v="pws"/>
    <d v="2020-06-22T16:04:34"/>
    <s v="cc816d82-cc91-4973-96be-28641c565880"/>
    <s v="EMEA"/>
    <s v="dforbes-dev"/>
    <x v="16"/>
    <s v="70bfec33-c0dc-4583-b962-24b256706e84"/>
    <s v="app"/>
    <s v="pcfdemo-ui"/>
    <x v="2450"/>
    <s v="{instance=Optional[57f2cf05-4d4f-425e-6131-eefa], index=Optional[0], cell_id=Optional[8f52be05-f5f3-491c-82b8-f33782576284], exit_description=Optional[failed to create credentials directory], reason=Optional[CRASHED]}"/>
  </r>
  <r>
    <s v="pws"/>
    <d v="2020-06-22T16:04:34"/>
    <s v="1da3a9ef-f68f-44d8-9582-4ee2809d347c"/>
    <s v="EMEA"/>
    <s v="dforbes-dev"/>
    <x v="15"/>
    <s v="70bfec33-c0dc-4583-b962-24b256706e84"/>
    <s v="app"/>
    <s v="pcfdemo-ui"/>
    <x v="2450"/>
    <s v="{instance=Optional[7dc3cb43-a44f-4b03-656b-4c3c], index=Optional[0], cell_id=Optional[8f52be05-f5f3-491c-82b8-f33782576284], reason=Optional[CRASHED], exit_description=Optional[failed to create credentials directory], crash_count=Optional[3], crash_timestamp=Optional[1589373562704445581], version=Optional[e2baac66-eb81-4484-b6d7-305740ab0e2d]}"/>
  </r>
  <r>
    <s v="pws"/>
    <d v="2020-06-22T16:04:34"/>
    <s v="58d668a0-79e0-461c-8c9d-7f3a2290f8c2"/>
    <s v="EMEA"/>
    <s v="dforbes-dev"/>
    <x v="16"/>
    <s v="70bfec33-c0dc-4583-b962-24b256706e84"/>
    <s v="app"/>
    <s v="pcfdemo-ui"/>
    <x v="2450"/>
    <s v="{instance=Optional[7dc3cb43-a44f-4b03-656b-4c3c], index=Optional[0], cell_id=Optional[8f52be05-f5f3-491c-82b8-f33782576284], exit_description=Optional[failed to create credentials directory], reason=Optional[CRASHED]}"/>
  </r>
  <r>
    <s v="pws"/>
    <d v="2020-06-22T16:04:34"/>
    <s v="9c57e92f-b9fb-4f97-8fdd-51d5462efc14"/>
    <s v="EMEA"/>
    <s v="dbaltor-dev"/>
    <x v="19"/>
    <s v="e758bc67-63d5-4afc-9c88-45bad589f3ea"/>
    <s v="app"/>
    <s v="map-test-aws-reactive-consumer"/>
    <x v="2451"/>
    <s v="{index=Optional[0]}"/>
  </r>
  <r>
    <s v="pws"/>
    <d v="2020-06-22T16:04:34"/>
    <s v="f5774023-f440-4cb7-9f0a-64973bd9ff2b"/>
    <s v="EMEA"/>
    <s v="dbaltor-dev"/>
    <x v="7"/>
    <s v="e758bc67-63d5-4afc-9c88-45bad589f3ea"/>
    <s v="app"/>
    <s v="tanzu-library"/>
    <x v="2389"/>
    <s v="{request=Optional[{buildpack=https://github.com/cloudfoundry/java-buildpack.git, environment_json=[PRIVATE DATA HIDDEN], name=tanzu-library, space_guid=dba82e5a-2b56-4b61-bfef-92d5e3a7473d, console=false, docker_credentials=[PRIVATE DATA HIDDEN], health_check_type=port, instances=1, production=false, state=STOPPED}]}"/>
  </r>
  <r>
    <s v="pws"/>
    <d v="2020-06-22T16:04:34"/>
    <s v="1cc5efb5-71cc-4438-8976-ec2c83805243"/>
    <s v="EMEA"/>
    <s v="dbaltor-dev"/>
    <x v="8"/>
    <s v="e758bc67-63d5-4afc-9c88-45bad589f3ea"/>
    <s v="route"/>
    <s v="tanzu-library"/>
    <x v="2389"/>
    <s v="{request=Optional[{host=tanzu-library, domain_guid=fb6bd89f-2ed9-49d4-9ad1-97951a573135, space_guid=dba82e5a-2b56-4b61-bfef-92d5e3a7473d}]}"/>
  </r>
  <r>
    <s v="pws"/>
    <d v="2020-06-22T16:04:34"/>
    <s v="892edb3a-9863-4516-bd86-6d8941c95e4e"/>
    <s v="EMEA"/>
    <s v="dbaltor-dev"/>
    <x v="14"/>
    <s v="e758bc67-63d5-4afc-9c88-45bad589f3ea"/>
    <s v="app"/>
    <s v="tanzu-library"/>
    <x v="2452"/>
    <s v="{droplet_guid=Optional[8d88ea12-fa3a-4dd8-b90f-688092edb8da], package_guid=Optional[f8e9b4e5-9d57-4c93-84dc-68fab8ac2c14]}"/>
  </r>
  <r>
    <s v="pws"/>
    <d v="2020-06-22T16:04:34"/>
    <s v="803ad655-d268-41b4-a0cf-60d0d0a9c055"/>
    <s v="EMEA"/>
    <s v="dbaltor-dev"/>
    <x v="15"/>
    <s v="dcbbd379-2547-4aa1-85d3-72915f4dd2fa"/>
    <s v="app"/>
    <s v="tanzu-library"/>
    <x v="2453"/>
    <s v="{instance=Optional[91008a11-863f-456a-437b-3c15], index=Optional[1], cell_id=Optional[bb9ba5f3-3b45-4d57-b643-e05194d25df0], reason=Optional[CRASHED], exit_description=Optional[Instance never healthy after 1m1.933s: Failed to make TCP connection to port 8080: connection refused], crash_count=Optional[1], crash_timestamp=Optional[1589388621527936341], version=Optional[6a9f90a2-0f93-463a-b648-86eeb33d6f32]}"/>
  </r>
  <r>
    <s v="pws"/>
    <d v="2020-06-22T16:04:34"/>
    <s v="ef8eb8df-0645-4702-bd35-91ec018175fb"/>
    <s v="EMEA"/>
    <s v="dbaltor-dev"/>
    <x v="16"/>
    <s v="dcbbd379-2547-4aa1-85d3-72915f4dd2fa"/>
    <s v="app"/>
    <s v="tanzu-library"/>
    <x v="2453"/>
    <s v="{instance=Optional[91008a11-863f-456a-437b-3c15], index=Optional[1], cell_id=Optional[bb9ba5f3-3b45-4d57-b643-e05194d25df0], exit_description=Optional[Instance never healthy after 1m1.933s: Failed to make TCP connection to port 8080: connection refused], reason=Optional[CRASHED]}"/>
  </r>
  <r>
    <s v="pws"/>
    <d v="2020-06-22T16:04:34"/>
    <s v="f6592d9d-4004-4cb8-bed2-43aa59351312"/>
    <s v="EMEA"/>
    <s v="dbaltor-dev"/>
    <x v="15"/>
    <s v="dcbbd379-2547-4aa1-85d3-72915f4dd2fa"/>
    <s v="app"/>
    <s v="tanzu-library"/>
    <x v="2454"/>
    <s v="{instance=Optional[24659f99-3b61-44c5-7782-fde8], index=Optional[2], cell_id=Optional[cd3a6a7e-8bb3-4631-a839-296095130133], reason=Optional[CRASHED], exit_description=Optional[Instance never healthy after 1m2.906s: Failed to make TCP connection to port 8080: connection refused], crash_count=Optional[1], crash_timestamp=Optional[1589388623109718277], version=Optional[6a9f90a2-0f93-463a-b648-86eeb33d6f32]}"/>
  </r>
  <r>
    <s v="pws"/>
    <d v="2020-06-22T16:04:34"/>
    <s v="af757fea-8de3-43be-978b-9dd35fc56414"/>
    <s v="EMEA"/>
    <s v="dbaltor-dev"/>
    <x v="16"/>
    <s v="dcbbd379-2547-4aa1-85d3-72915f4dd2fa"/>
    <s v="app"/>
    <s v="tanzu-library"/>
    <x v="2454"/>
    <s v="{instance=Optional[24659f99-3b61-44c5-7782-fde8], index=Optional[2], cell_id=Optional[cd3a6a7e-8bb3-4631-a839-296095130133], exit_description=Optional[Instance never healthy after 1m2.906s: Failed to make TCP connection to port 8080: connection refused], reason=Optional[CRASHED]}"/>
  </r>
  <r>
    <s v="pws"/>
    <d v="2020-06-22T16:04:34"/>
    <s v="c6bfd503-21de-4a81-a364-b991e0edc3d0"/>
    <s v="EMEA"/>
    <s v="dbaltor-dev"/>
    <x v="15"/>
    <s v="dcbbd379-2547-4aa1-85d3-72915f4dd2fa"/>
    <s v="app"/>
    <s v="tanzu-library"/>
    <x v="2455"/>
    <s v="{instance=Optional[89077e8b-7d25-400b-56c7-fa29], index=Optional[1], cell_id=Optional[323eff4f-e449-4f50-9674-8f39f88ddd1a], reason=Optional[CRASHED], exit_description=Optional[Instance never healthy after 1m3.42s: Failed to make TCP connection to port 8080: connection refused], crash_count=Optional[2], crash_timestamp=Optional[1589388698005049036], version=Optional[6a9f90a2-0f93-463a-b648-86eeb33d6f32]}"/>
  </r>
  <r>
    <s v="pws"/>
    <d v="2020-06-22T16:04:34"/>
    <s v="ab3db18c-30de-45c0-b56b-d643884afd89"/>
    <s v="EMEA"/>
    <s v="dbaltor-dev"/>
    <x v="16"/>
    <s v="dcbbd379-2547-4aa1-85d3-72915f4dd2fa"/>
    <s v="app"/>
    <s v="tanzu-library"/>
    <x v="2455"/>
    <s v="{instance=Optional[89077e8b-7d25-400b-56c7-fa29], index=Optional[1], cell_id=Optional[323eff4f-e449-4f50-9674-8f39f88ddd1a], exit_description=Optional[Instance never healthy after 1m3.42s: Failed to make TCP connection to port 8080: connection refused], reason=Optional[CRASHED]}"/>
  </r>
  <r>
    <s v="pws"/>
    <d v="2020-06-22T16:04:34"/>
    <s v="fe0b1065-35a7-4d3a-bc26-7a919948735c"/>
    <s v="EMEA"/>
    <s v="dbaltor-dev"/>
    <x v="15"/>
    <s v="dcbbd379-2547-4aa1-85d3-72915f4dd2fa"/>
    <s v="app"/>
    <s v="tanzu-library"/>
    <x v="2456"/>
    <s v="{instance=Optional[1b17acee-5acd-46d9-6006-f52b], index=Optional[1], cell_id=Optional[76dba435-3477-41a6-bea1-9bd134040065], reason=Optional[CRASHED], exit_description=Optional[Instance never healthy after 1m4.261s: Failed to make TCP connection to port 8080: connection refused], crash_count=Optional[3], crash_timestamp=Optional[1589388778666874082], version=Optional[6a9f90a2-0f93-463a-b648-86eeb33d6f32]}"/>
  </r>
  <r>
    <s v="pws"/>
    <d v="2020-06-22T16:04:34"/>
    <s v="aa1ffbc8-2a07-4bd0-a130-8cbe94f61a90"/>
    <s v="EMEA"/>
    <s v="dbaltor-dev"/>
    <x v="16"/>
    <s v="dcbbd379-2547-4aa1-85d3-72915f4dd2fa"/>
    <s v="app"/>
    <s v="tanzu-library"/>
    <x v="2456"/>
    <s v="{instance=Optional[1b17acee-5acd-46d9-6006-f52b], index=Optional[1], cell_id=Optional[76dba435-3477-41a6-bea1-9bd134040065], exit_description=Optional[Instance never healthy after 1m4.261s: Failed to make TCP connection to port 8080: connection refused], reason=Optional[CRASHED]}"/>
  </r>
  <r>
    <s v="pws"/>
    <d v="2020-06-22T16:04:34"/>
    <s v="e814b131-a4a4-421f-8fc4-73721cc15050"/>
    <s v="EMEA"/>
    <s v="dbaltor-dev"/>
    <x v="13"/>
    <s v="e758bc67-63d5-4afc-9c88-45bad589f3ea"/>
    <s v="app"/>
    <s v="tanzu-library"/>
    <x v="2457"/>
    <s v="{request=Optional[{instances=1}]}"/>
  </r>
  <r>
    <s v="pws"/>
    <d v="2020-06-22T16:04:34"/>
    <s v="591fa97d-255d-4dcb-bdb7-98c0ca7cc451"/>
    <s v="EMEA"/>
    <s v="dbaltor-dev"/>
    <x v="13"/>
    <s v="e758bc67-63d5-4afc-9c88-45bad589f3ea"/>
    <s v="app"/>
    <s v="tanzu-library"/>
    <x v="2458"/>
    <s v="{request=Optional[{state=STOPPED}]}"/>
  </r>
  <r>
    <s v="pws"/>
    <d v="2020-06-22T16:04:34"/>
    <s v="d4df8864-2f50-4b33-a8ae-adda8fd92375"/>
    <s v="EMEA"/>
    <s v="dbaltor-dev"/>
    <x v="13"/>
    <s v="e758bc67-63d5-4afc-9c88-45bad589f3ea"/>
    <s v="app"/>
    <s v="tanzu-library"/>
    <x v="2458"/>
    <s v="{request=Optional[{state=STARTED}]}"/>
  </r>
  <r>
    <s v="pws"/>
    <d v="2020-06-22T16:04:34"/>
    <s v="569ba2ac-09fe-4010-8dae-af92b9d57bd7"/>
    <s v="EMEA"/>
    <s v="dbaltor-dev"/>
    <x v="15"/>
    <s v="dcbbd379-2547-4aa1-85d3-72915f4dd2fa"/>
    <s v="app"/>
    <s v="tanzu-library"/>
    <x v="2459"/>
    <s v="{instance=Optional[fd0562b7-d219-4421-4159-ecf0], index=Optional[0], cell_id=Optional[23085204-b3f0-43b7-a7d0-c3662a4e5c07], reason=Optional[CRASHED], exit_description=Optional[Instance never healthy after 1m2.198s: Failed to make TCP connection to port 8080: connection refused], crash_count=Optional[1], crash_timestamp=Optional[1589389240628079637], version=Optional[5927e415-f548-4df4-89ff-d768c17f732e]}"/>
  </r>
  <r>
    <s v="pws"/>
    <d v="2020-06-22T16:04:34"/>
    <s v="efd5a2a8-3ae4-4ad1-95af-e16656af4394"/>
    <s v="EMEA"/>
    <s v="dbaltor-dev"/>
    <x v="16"/>
    <s v="dcbbd379-2547-4aa1-85d3-72915f4dd2fa"/>
    <s v="app"/>
    <s v="tanzu-library"/>
    <x v="2459"/>
    <s v="{instance=Optional[fd0562b7-d219-4421-4159-ecf0], index=Optional[0], cell_id=Optional[23085204-b3f0-43b7-a7d0-c3662a4e5c07], exit_description=Optional[Instance never healthy after 1m2.198s: Failed to make TCP connection to port 8080: connection refused], reason=Optional[CRASHED]}"/>
  </r>
  <r>
    <s v="pws"/>
    <d v="2020-06-22T16:04:34"/>
    <s v="9abb2fb7-a063-47c9-bb1a-d3b4cac4298b"/>
    <s v="EMEA"/>
    <s v="dbaltor-dev"/>
    <x v="6"/>
    <s v="e758bc67-63d5-4afc-9c88-45bad589f3ea"/>
    <s v="route"/>
    <s v="tanzu-library"/>
    <x v="2460"/>
    <s v="{request=Optional[{recursive=false}]}"/>
  </r>
  <r>
    <s v="pws"/>
    <d v="2020-06-22T16:04:34"/>
    <s v="f05df664-bfd6-4b75-beab-afe8132d3124"/>
    <s v="EMEA"/>
    <s v="dbaltor-dev"/>
    <x v="3"/>
    <s v="e758bc67-63d5-4afc-9c88-45bad589f3ea"/>
    <s v="app"/>
    <s v="tanzu-library"/>
    <x v="2460"/>
    <s v="{route_guid=Optional[f18f5d71-37bf-4f31-8bda-3e0d1078706c], app_port=Optional[8080], route_mapping_guid=Optional[11c6dc85-9a18-45e7-9e74-83d7924dc53f], destination_guid=Optional[11c6dc85-9a18-45e7-9e74-83d7924dc53f], process_type=Optional[web], weight=Optional.empty}"/>
  </r>
  <r>
    <s v="pws"/>
    <d v="2020-06-22T16:04:34"/>
    <s v="bb3a89f4-682b-416e-8866-814f4101fbb9"/>
    <s v="EMEA"/>
    <s v="dbaltor-dev"/>
    <x v="18"/>
    <s v="e758bc67-63d5-4afc-9c88-45bad589f3ea"/>
    <s v="service_binding"/>
    <s v=""/>
    <x v="2461"/>
    <s v="{request=Optional[{app_guid=dcbbd379-2547-4aa1-85d3-72915f4dd2fa, service_instance_guid=3cccec54-e1cf-4102-8a4d-27e633a96419}]}"/>
  </r>
  <r>
    <s v="pws"/>
    <d v="2020-06-22T16:04:34"/>
    <s v="d70c8b8f-6a09-491a-8dd9-af71dad4e7a7"/>
    <s v="EMEA"/>
    <s v="dbaltor-dev"/>
    <x v="1"/>
    <s v="e758bc67-63d5-4afc-9c88-45bad589f3ea"/>
    <s v="app"/>
    <s v="tanzu-library"/>
    <x v="2461"/>
    <s v="{package_guid=Optional[f510f0a2-e2bc-4cb5-9c34-e4e66fbacf05]}"/>
  </r>
  <r>
    <s v="pws"/>
    <d v="2020-06-22T16:04:34"/>
    <s v="7bf57eb9-cd72-4abc-8f13-bb9a10f7e9b8"/>
    <s v="EMEA"/>
    <s v="dbaltor-dev"/>
    <x v="1"/>
    <s v="e758bc67-63d5-4afc-9c88-45bad589f3ea"/>
    <s v="app"/>
    <s v="tanzu-library"/>
    <x v="2461"/>
    <s v="{package_guid=Optional[608c6e61-df71-4d89-8d5f-3078d0cb335e]}"/>
  </r>
  <r>
    <s v="pws"/>
    <d v="2020-06-22T16:04:34"/>
    <s v="d5629532-ef7c-41b9-b82d-13f1041074f5"/>
    <s v="EMEA"/>
    <s v="dbaltor-dev"/>
    <x v="1"/>
    <s v="e758bc67-63d5-4afc-9c88-45bad589f3ea"/>
    <s v="app"/>
    <s v="tanzu-library"/>
    <x v="2461"/>
    <s v="{package_guid=Optional[f8e9b4e5-9d57-4c93-84dc-68fab8ac2c14]}"/>
  </r>
  <r>
    <s v="pws"/>
    <d v="2020-06-22T16:04:34"/>
    <s v="7fdfaade-4f3e-4fd9-854b-e3007049b039"/>
    <s v="EMEA"/>
    <s v="dbaltor-dev"/>
    <x v="2"/>
    <s v="e758bc67-63d5-4afc-9c88-45bad589f3ea"/>
    <s v="app"/>
    <s v="tanzu-library"/>
    <x v="2461"/>
    <s v="{droplet_guid=Optional[0f6d9624-f68c-4436-98de-df493e5db4cf]}"/>
  </r>
  <r>
    <s v="pws"/>
    <d v="2020-06-22T16:04:34"/>
    <s v="29ff41cf-c322-4b39-b2a2-90447084b509"/>
    <s v="EMEA"/>
    <s v="dbaltor-dev"/>
    <x v="2"/>
    <s v="e758bc67-63d5-4afc-9c88-45bad589f3ea"/>
    <s v="app"/>
    <s v="tanzu-library"/>
    <x v="2461"/>
    <s v="{droplet_guid=Optional[2b4345c7-db23-4f79-9a04-9e97472ed149]}"/>
  </r>
  <r>
    <s v="pws"/>
    <d v="2020-06-22T16:04:34"/>
    <s v="79656c6d-f8cd-4c30-a8c0-ea6b126e5261"/>
    <s v="EMEA"/>
    <s v="dbaltor-dev"/>
    <x v="2"/>
    <s v="e758bc67-63d5-4afc-9c88-45bad589f3ea"/>
    <s v="app"/>
    <s v="tanzu-library"/>
    <x v="2461"/>
    <s v="{droplet_guid=Optional[2b501604-38f4-425e-a16e-27a4b9ce9145]}"/>
  </r>
  <r>
    <s v="pws"/>
    <d v="2020-06-22T16:04:34"/>
    <s v="fcb19c07-cc7d-4b3f-a1b9-41358617d556"/>
    <s v="EMEA"/>
    <s v="dbaltor-dev"/>
    <x v="2"/>
    <s v="e758bc67-63d5-4afc-9c88-45bad589f3ea"/>
    <s v="app"/>
    <s v="tanzu-library"/>
    <x v="2461"/>
    <s v="{droplet_guid=Optional[8d88ea12-fa3a-4dd8-b90f-688092edb8da]}"/>
  </r>
  <r>
    <s v="pws"/>
    <d v="2020-06-22T16:04:34"/>
    <s v="49678a53-880d-423d-a0ec-250c47a4b57b"/>
    <s v="EMEA"/>
    <s v="dbaltor-dev"/>
    <x v="4"/>
    <s v="e758bc67-63d5-4afc-9c88-45bad589f3ea"/>
    <s v="app"/>
    <s v="tanzu-library"/>
    <x v="2461"/>
    <s v="{process_guid=Optional[dcbbd379-2547-4aa1-85d3-72915f4dd2fa], process_type=Optional[web]}"/>
  </r>
  <r>
    <s v="pws"/>
    <d v="2020-06-22T16:04:34"/>
    <s v="6d529a85-1611-4cfc-b906-46408bfe123f"/>
    <s v="EMEA"/>
    <s v="dbaltor-dev"/>
    <x v="5"/>
    <s v="e758bc67-63d5-4afc-9c88-45bad589f3ea"/>
    <s v="app"/>
    <s v="tanzu-library"/>
    <x v="2462"/>
    <s v="{request=Optional[{recursive=true}]}"/>
  </r>
  <r>
    <s v="pws"/>
    <d v="2020-06-22T16:04:34"/>
    <s v="f3ac6381-c45f-4ed9-9447-4daa7a9b6e53"/>
    <s v="EMEA"/>
    <s v="dbaltor-dev"/>
    <x v="7"/>
    <s v="e758bc67-63d5-4afc-9c88-45bad589f3ea"/>
    <s v="app"/>
    <s v="tanzu-library"/>
    <x v="2463"/>
    <s v="{request=Optional[{buildpack=https://github.com/cloudfoundry/java-buildpack.git, environment_json=[PRIVATE DATA HIDDEN], name=tanzu-library, space_guid=dba82e5a-2b56-4b61-bfef-92d5e3a7473d, console=false, docker_credentials=[PRIVATE DATA HIDDEN], health_check_type=port, instances=1, production=false, state=STOPPED}]}"/>
  </r>
  <r>
    <s v="pws"/>
    <d v="2020-06-22T16:04:34"/>
    <s v="66f5925e-87ef-4713-b04c-87218265b20d"/>
    <s v="EMEA"/>
    <s v="dbaltor-dev"/>
    <x v="8"/>
    <s v="e758bc67-63d5-4afc-9c88-45bad589f3ea"/>
    <s v="route"/>
    <s v="tanzu-library"/>
    <x v="2464"/>
    <s v="{request=Optional[{host=tanzu-library, domain_guid=fb6bd89f-2ed9-49d4-9ad1-97951a573135, space_guid=dba82e5a-2b56-4b61-bfef-92d5e3a7473d}]}"/>
  </r>
  <r>
    <s v="pws"/>
    <d v="2020-06-22T16:04:34"/>
    <s v="4f4b62d0-95c6-4fd5-a33b-c0ffdbdc59cd"/>
    <s v="EMEA"/>
    <s v="dbaltor-dev"/>
    <x v="9"/>
    <s v="e758bc67-63d5-4afc-9c88-45bad589f3ea"/>
    <s v="app"/>
    <s v="tanzu-library"/>
    <x v="2464"/>
    <s v="{route_guid=Optional[f9e71a94-5910-4701-8dbb-3522d753c854], app_port=Optional[8080], route_mapping_guid=Optional[941ef125-e7a4-4f1b-8254-14002bd3e6fe], destination_guid=Optional[941ef125-e7a4-4f1b-8254-14002bd3e6fe], process_type=Optional[web], weight=Optional.empty}"/>
  </r>
  <r>
    <s v="pws"/>
    <d v="2020-06-22T16:04:34"/>
    <s v="9e8ff843-28eb-4239-ae6c-828bf77beff0"/>
    <s v="EMEA"/>
    <s v="dbaltor-dev"/>
    <x v="10"/>
    <s v="e758bc67-63d5-4afc-9c88-45bad589f3ea"/>
    <s v="route"/>
    <s v="tanzu-library"/>
    <x v="2464"/>
    <s v="{request=Optional[{app=2437764f-a932-48f9-a441-8a38db80dc52, verb=add, relation=apps, related_guid=2437764f-a932-48f9-a441-8a38db80dc52}]}"/>
  </r>
  <r>
    <s v="pws"/>
    <d v="2020-06-22T16:04:34"/>
    <s v="07b145f6-27c8-40f9-8b9c-17f6b12fca24"/>
    <s v="EMEA"/>
    <s v="dbaltor-dev"/>
    <x v="17"/>
    <s v="e758bc67-63d5-4afc-9c88-45bad589f3ea"/>
    <s v="service_binding"/>
    <s v=""/>
    <x v="2465"/>
    <s v="{request=Optional[{type=app, name=null, relationships={app={data={guid=2437764f-a932-48f9-a441-8a38db80dc52}}, service_instance={data={guid=3cccec54-e1cf-4102-8a4d-27e633a96419}}}, data=[PRIVATE DATA HIDDEN]}]}"/>
  </r>
  <r>
    <s v="pws"/>
    <d v="2020-06-22T16:04:34"/>
    <s v="5620a966-2432-40c7-8ba8-483b0bade41b"/>
    <s v="EMEA"/>
    <s v="dbaltor-dev"/>
    <x v="11"/>
    <s v="e758bc67-63d5-4afc-9c88-45bad589f3ea"/>
    <s v="app"/>
    <s v="tanzu-library"/>
    <x v="2466"/>
    <s v="{package_guid=Optional[c358db52-8741-4588-8c7c-93bccb4ed9a9]}"/>
  </r>
  <r>
    <s v="pws"/>
    <d v="2020-06-22T16:04:34"/>
    <s v="0c01d474-9146-4927-9083-1deda0fed80a"/>
    <s v="EMEA"/>
    <s v="dbaltor-dev"/>
    <x v="12"/>
    <s v="e758bc67-63d5-4afc-9c88-45bad589f3ea"/>
    <s v="app"/>
    <s v="tanzu-library"/>
    <x v="2467"/>
    <s v="{build_guid=Optional[805cd70c-f8e4-419d-80fb-78a8c82b64ed], package_guid=Optional[c358db52-8741-4588-8c7c-93bccb4ed9a9]}"/>
  </r>
  <r>
    <s v="pws"/>
    <d v="2020-06-22T16:04:34"/>
    <s v="5d98d3a5-f19d-491a-b8f1-66af9c115d0c"/>
    <s v="EMEA"/>
    <s v="dbaltor-dev"/>
    <x v="13"/>
    <s v="e758bc67-63d5-4afc-9c88-45bad589f3ea"/>
    <s v="app"/>
    <s v="tanzu-library"/>
    <x v="2468"/>
    <s v="{request=Optional[{state=STARTED}]}"/>
  </r>
  <r>
    <s v="pws"/>
    <d v="2020-06-22T16:04:34"/>
    <s v="74930242-3f00-4249-a217-b34f18267a21"/>
    <s v="EMEA"/>
    <s v="dbaltor-dev"/>
    <x v="14"/>
    <s v="e758bc67-63d5-4afc-9c88-45bad589f3ea"/>
    <s v="app"/>
    <s v="tanzu-library"/>
    <x v="2469"/>
    <s v="{droplet_guid=Optional[b0da9c78-6933-4775-bcf0-079aeb4644d3], package_guid=Optional[c358db52-8741-4588-8c7c-93bccb4ed9a9]}"/>
  </r>
  <r>
    <s v="pws"/>
    <d v="2020-06-22T16:04:34"/>
    <s v="ce289258-8292-4ae5-a868-70a310fb5d18"/>
    <s v="EMEA"/>
    <s v="dbaltor-dev"/>
    <x v="13"/>
    <s v="e758bc67-63d5-4afc-9c88-45bad589f3ea"/>
    <s v="app"/>
    <s v="tanzu-library"/>
    <x v="2470"/>
    <s v="{request=Optional[{instances=3}]}"/>
  </r>
  <r>
    <s v="pws"/>
    <d v="2020-06-22T16:04:34"/>
    <s v="aa91306d-a930-4a9d-8b5a-8b5c0d1ab718"/>
    <s v="EMEA"/>
    <s v="dbaltor-dev"/>
    <x v="18"/>
    <s v="e758bc67-63d5-4afc-9c88-45bad589f3ea"/>
    <s v="service_binding"/>
    <s v=""/>
    <x v="2471"/>
    <s v="{request=Optional[{app_guid=2437764f-a932-48f9-a441-8a38db80dc52, service_instance_guid=3cccec54-e1cf-4102-8a4d-27e633a96419}]}"/>
  </r>
  <r>
    <s v="pws"/>
    <d v="2020-06-22T16:04:34"/>
    <s v="10a0c278-2de1-413b-a0ca-a64a3c3056ae"/>
    <s v="EMEA"/>
    <s v="dbaltor-dev"/>
    <x v="1"/>
    <s v="e758bc67-63d5-4afc-9c88-45bad589f3ea"/>
    <s v="app"/>
    <s v="tanzu-library"/>
    <x v="2471"/>
    <s v="{package_guid=Optional[c358db52-8741-4588-8c7c-93bccb4ed9a9]}"/>
  </r>
  <r>
    <s v="pws"/>
    <d v="2020-06-22T16:04:34"/>
    <s v="907de2eb-c528-4149-827d-5bfaaeecdff6"/>
    <s v="EMEA"/>
    <s v="dbaltor-dev"/>
    <x v="2"/>
    <s v="e758bc67-63d5-4afc-9c88-45bad589f3ea"/>
    <s v="app"/>
    <s v="tanzu-library"/>
    <x v="2471"/>
    <s v="{droplet_guid=Optional[b0da9c78-6933-4775-bcf0-079aeb4644d3]}"/>
  </r>
  <r>
    <s v="pws"/>
    <d v="2020-06-22T16:04:34"/>
    <s v="9fb17318-3834-41dd-886f-c19cf564dd1f"/>
    <s v="EMEA"/>
    <s v="dbaltor-dev"/>
    <x v="3"/>
    <s v="e758bc67-63d5-4afc-9c88-45bad589f3ea"/>
    <s v="app"/>
    <s v="tanzu-library"/>
    <x v="2471"/>
    <s v="{route_guid=Optional[f9e71a94-5910-4701-8dbb-3522d753c854], app_port=Optional[8080], route_mapping_guid=Optional[941ef125-e7a4-4f1b-8254-14002bd3e6fe], destination_guid=Optional[941ef125-e7a4-4f1b-8254-14002bd3e6fe], process_type=Optional[web], weight=Optional.empty}"/>
  </r>
  <r>
    <s v="pws"/>
    <d v="2020-06-22T16:04:34"/>
    <s v="ba840706-2f02-4f18-8b68-ac94c47866a9"/>
    <s v="EMEA"/>
    <s v="dbaltor-dev"/>
    <x v="4"/>
    <s v="e758bc67-63d5-4afc-9c88-45bad589f3ea"/>
    <s v="app"/>
    <s v="tanzu-library"/>
    <x v="2471"/>
    <s v="{process_guid=Optional[2437764f-a932-48f9-a441-8a38db80dc52], process_type=Optional[web]}"/>
  </r>
  <r>
    <s v="pws"/>
    <d v="2020-06-22T16:04:34"/>
    <s v="ab65119e-3d42-4087-b6cc-9c672b53844d"/>
    <s v="EMEA"/>
    <s v="dbaltor-dev"/>
    <x v="5"/>
    <s v="e758bc67-63d5-4afc-9c88-45bad589f3ea"/>
    <s v="app"/>
    <s v="tanzu-library"/>
    <x v="2471"/>
    <s v="{request=Optional[{recursive=true}]}"/>
  </r>
  <r>
    <s v="pws"/>
    <d v="2020-06-22T16:04:34"/>
    <s v="d6546b0f-fcc3-4bf7-ac8d-93dace6c88c4"/>
    <s v="EMEA"/>
    <s v="dbaltor-dev"/>
    <x v="30"/>
    <s v="e758bc67-63d5-4afc-9c88-45bad589f3ea"/>
    <s v="service_instance"/>
    <s v="mysql"/>
    <x v="2472"/>
    <s v="{request=Optional[{parameters=[PRIVATE DATA HIDDEN]}]}"/>
  </r>
  <r>
    <s v="pws"/>
    <d v="2020-06-22T16:04:34"/>
    <s v="ea246c21-77d6-4662-bd9d-9963b2e8c03b"/>
    <s v="EMEA"/>
    <s v="dbaltor-dev"/>
    <x v="25"/>
    <s v="e758bc67-63d5-4afc-9c88-45bad589f3ea"/>
    <s v="service_instance"/>
    <s v="mysql"/>
    <x v="2473"/>
    <s v="{request=Optional[{name=mysql, service_plan_guid=fd12a21d-6667-4150-8193-884d083b7874, space_guid=dba82e5a-2b56-4b61-bfef-92d5e3a7473d, tags=[], parameters=[PRIVATE DATA HIDDEN]}]}"/>
  </r>
  <r>
    <s v="pws"/>
    <d v="2020-06-22T16:04:34"/>
    <s v="8468f273-fe70-40c8-abdc-e05a49476e23"/>
    <s v="EMEA"/>
    <s v="dbaltor-dev"/>
    <x v="25"/>
    <s v="e758bc67-63d5-4afc-9c88-45bad589f3ea"/>
    <s v="service_instance"/>
    <s v="library-db"/>
    <x v="2474"/>
    <s v="{request=Optional[{name=library-db, service_plan_guid=fd12a21d-6667-4150-8193-884d083b7874, space_guid=dba82e5a-2b56-4b61-bfef-92d5e3a7473d, tags=[], parameters=[PRIVATE DATA HIDDEN]}]}"/>
  </r>
  <r>
    <s v="pws"/>
    <d v="2020-06-22T16:04:34"/>
    <s v="0d9cc703-c927-46fd-821b-82ffcb2d0348"/>
    <s v="EMEA"/>
    <s v="dbaltor-dev"/>
    <x v="30"/>
    <s v="e758bc67-63d5-4afc-9c88-45bad589f3ea"/>
    <s v="service_instance"/>
    <s v="library-db"/>
    <x v="2475"/>
    <s v="{request=Optional[{parameters=[PRIVATE DATA HIDDEN]}]}"/>
  </r>
  <r>
    <s v="pws"/>
    <d v="2020-06-22T16:04:34"/>
    <s v="347588d8-c704-4267-babe-f2b9846cf320"/>
    <s v="EMEA"/>
    <s v="cbanck-dev"/>
    <x v="41"/>
    <s v="b6edfd86-06c8-49b0-8371-4846a9b83aa3"/>
    <s v="app"/>
    <s v="senf"/>
    <x v="2476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d4327072-1f0a-4ace-a096-7a281778753d"/>
    <s v="EMEA"/>
    <s v="cbanck-dev"/>
    <x v="13"/>
    <s v="b6edfd86-06c8-49b0-8371-4846a9b83aa3"/>
    <s v="app"/>
    <s v="senf"/>
    <x v="2477"/>
    <s v="{request=Optional[{lifecycle={type=buildpack, data={buildpacks=[staticfile_buildpack]}}}], manifest_triggered=Optional[true]}"/>
  </r>
  <r>
    <s v="pws"/>
    <d v="2020-06-22T16:04:34"/>
    <s v="87cf5a51-dc26-4d18-bc02-b9a4cbddca93"/>
    <s v="EMEA"/>
    <s v="cbanck-dev"/>
    <x v="13"/>
    <s v="b6edfd86-06c8-49b0-8371-4846a9b83aa3"/>
    <s v="app"/>
    <s v="senf"/>
    <x v="2477"/>
    <s v="{request=Optional[{environment_variables=[PRIVATE DATA HIDDEN]}], manifest_triggered=Optional[true]}"/>
  </r>
  <r>
    <s v="pws"/>
    <d v="2020-06-22T16:04:34"/>
    <s v="8a9f4fca-8708-4f7b-bd45-d0c3b2f0f5ac"/>
    <s v="EMEA"/>
    <s v="cbanck-dev"/>
    <x v="42"/>
    <s v="b6edfd86-06c8-49b0-8371-4846a9b83aa3"/>
    <s v="app"/>
    <s v="senf"/>
    <x v="2478"/>
    <s v="{package_guid=Optional[2ca93a14-0a2b-470a-9dfb-0ef82ebd7b6b], request=Optional[{relationships={app={data={guid=f1248033-59db-4db2-92fa-2e3261423094}}}, type=bits}]}"/>
  </r>
  <r>
    <s v="pws"/>
    <d v="2020-06-22T16:04:34"/>
    <s v="7a995dc9-1f01-4f2f-8730-700f506a0941"/>
    <s v="EMEA"/>
    <s v="cbanck-dev"/>
    <x v="43"/>
    <s v="b6edfd86-06c8-49b0-8371-4846a9b83aa3"/>
    <s v="app"/>
    <s v="senf"/>
    <x v="2479"/>
    <s v="{package_guid=Optional[2ca93a14-0a2b-470a-9dfb-0ef82ebd7b6b]}"/>
  </r>
  <r>
    <s v="pws"/>
    <d v="2020-06-22T16:04:34"/>
    <s v="e8dee5ae-427e-4d94-92e2-ca6215ae0795"/>
    <s v="EMEA"/>
    <s v="cbanck-dev"/>
    <x v="12"/>
    <s v="b6edfd86-06c8-49b0-8371-4846a9b83aa3"/>
    <s v="app"/>
    <s v="senf"/>
    <x v="2480"/>
    <s v="{build_guid=Optional[e760b5a5-1887-47a7-8ae8-0c8fd64f9c9f], package_guid=Optional[2ca93a14-0a2b-470a-9dfb-0ef82ebd7b6b]}"/>
  </r>
  <r>
    <s v="pws"/>
    <d v="2020-06-22T16:04:34"/>
    <s v="7e283046-56a0-4e48-aa2e-a7da6e50544d"/>
    <s v="EMEA"/>
    <s v="cbanck-dev"/>
    <x v="14"/>
    <s v="b6edfd86-06c8-49b0-8371-4846a9b83aa3"/>
    <s v="app"/>
    <s v="senf"/>
    <x v="2481"/>
    <s v="{droplet_guid=Optional[5bd37e80-dda5-4d24-8d24-5f58247b6485], package_guid=Optional[2ca93a14-0a2b-470a-9dfb-0ef82ebd7b6b]}"/>
  </r>
  <r>
    <s v="pws"/>
    <d v="2020-06-22T16:04:34"/>
    <s v="0c155aa5-7234-4d00-9275-270901a925d2"/>
    <s v="EMEA"/>
    <s v="cbanck-dev"/>
    <x v="44"/>
    <s v="b6edfd86-06c8-49b0-8371-4846a9b83aa3"/>
    <s v="app"/>
    <s v="senf"/>
    <x v="2482"/>
    <s v="{request=Optional[{droplet_guid=5bd37e80-dda5-4d24-8d24-5f58247b6485}]}"/>
  </r>
  <r>
    <s v="pws"/>
    <d v="2020-06-22T16:04:34"/>
    <s v="9f640de0-8e7d-4056-878c-ff00dc23a41f"/>
    <s v="EMEA"/>
    <s v="cbanck-dev"/>
    <x v="37"/>
    <s v="b6edfd86-06c8-49b0-8371-4846a9b83aa3"/>
    <s v="app"/>
    <s v="senf"/>
    <x v="2482"/>
    <s v="{revision_guid=Optional[b865ab40-a198-4544-a51e-1c86483693ab], revision_version=Optional[15]}"/>
  </r>
  <r>
    <s v="pws"/>
    <d v="2020-06-22T16:04:34"/>
    <s v="e1e1c847-7d00-4182-a05c-98d160f47ac3"/>
    <s v="EMEA"/>
    <s v="cbanck-dev"/>
    <x v="45"/>
    <s v="b6edfd86-06c8-49b0-8371-4846a9b83aa3"/>
    <s v="app"/>
    <s v="senf"/>
    <x v="2482"/>
    <s v="{deployment_guid=Optional[49e6fd8d-ed96-47bc-9a67-ccd1c5ac11ea], droplet_guid=Optional[5bd37e80-dda5-4d24-8d24-5f58247b6485], type=Optional.empty, revision_guid=Optional[b865ab40-a198-4544-a51e-1c86483693ab], request=Optional[{droplet={guid=5bd37e80-dda5-4d24-8d24-5f58247b6485}, relationships={app={data={guid=f1248033-59db-4db2-92fa-2e3261423094}}}}]}"/>
  </r>
  <r>
    <s v="pws"/>
    <d v="2020-06-22T16:04:34"/>
    <s v="e6c687b8-a957-45b3-a4b5-7420134c0191"/>
    <s v="EMEA"/>
    <s v="cbanck-dev"/>
    <x v="41"/>
    <s v="b6edfd86-06c8-49b0-8371-4846a9b83aa3"/>
    <s v="app"/>
    <s v="senf"/>
    <x v="2483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ea27f466-7d98-4349-84ea-bd5f1027c395"/>
    <s v="EMEA"/>
    <s v="cbanck-dev"/>
    <x v="13"/>
    <s v="b6edfd86-06c8-49b0-8371-4846a9b83aa3"/>
    <s v="app"/>
    <s v="senf"/>
    <x v="2484"/>
    <s v="{request=Optional[{lifecycle={type=buildpack, data={buildpacks=[staticfile_buildpack]}}}], manifest_triggered=Optional[true]}"/>
  </r>
  <r>
    <s v="pws"/>
    <d v="2020-06-22T16:04:34"/>
    <s v="114747f4-62d1-40e8-8190-b8ac9fb07110"/>
    <s v="EMEA"/>
    <s v="cbanck-dev"/>
    <x v="13"/>
    <s v="b6edfd86-06c8-49b0-8371-4846a9b83aa3"/>
    <s v="app"/>
    <s v="senf"/>
    <x v="2484"/>
    <s v="{request=Optional[{environment_variables=[PRIVATE DATA HIDDEN]}], manifest_triggered=Optional[true]}"/>
  </r>
  <r>
    <s v="pws"/>
    <d v="2020-06-22T16:04:34"/>
    <s v="f82621bb-cee7-49c1-abea-315fcd016d23"/>
    <s v="EMEA"/>
    <s v="cbanck-dev"/>
    <x v="42"/>
    <s v="b6edfd86-06c8-49b0-8371-4846a9b83aa3"/>
    <s v="app"/>
    <s v="senf"/>
    <x v="2485"/>
    <s v="{package_guid=Optional[f566767e-08fd-43df-902e-e7e670ad0353], request=Optional[{relationships={app={data={guid=f1248033-59db-4db2-92fa-2e3261423094}}}, type=bits}]}"/>
  </r>
  <r>
    <s v="pws"/>
    <d v="2020-06-22T16:04:34"/>
    <s v="32f06ff4-2a67-4eca-a37a-d08c63508094"/>
    <s v="EMEA"/>
    <s v="cbanck-dev"/>
    <x v="43"/>
    <s v="b6edfd86-06c8-49b0-8371-4846a9b83aa3"/>
    <s v="app"/>
    <s v="senf"/>
    <x v="2485"/>
    <s v="{package_guid=Optional[f566767e-08fd-43df-902e-e7e670ad0353]}"/>
  </r>
  <r>
    <s v="pws"/>
    <d v="2020-06-22T16:04:34"/>
    <s v="3c5d5580-a486-421f-9c50-0fd0e0559374"/>
    <s v="EMEA"/>
    <s v="cbanck-dev"/>
    <x v="12"/>
    <s v="b6edfd86-06c8-49b0-8371-4846a9b83aa3"/>
    <s v="app"/>
    <s v="senf"/>
    <x v="2486"/>
    <s v="{build_guid=Optional[50a85915-c396-4334-882b-891964e81582], package_guid=Optional[f566767e-08fd-43df-902e-e7e670ad0353]}"/>
  </r>
  <r>
    <s v="pws"/>
    <d v="2020-06-22T16:04:34"/>
    <s v="dd3ce5ee-2924-458a-a072-0bd364a75cd7"/>
    <s v="EMEA"/>
    <s v="cbanck-dev"/>
    <x v="14"/>
    <s v="b6edfd86-06c8-49b0-8371-4846a9b83aa3"/>
    <s v="app"/>
    <s v="senf"/>
    <x v="2487"/>
    <s v="{droplet_guid=Optional[020ebe6c-59ee-47d4-b339-2e5547b72c26], package_guid=Optional[f566767e-08fd-43df-902e-e7e670ad0353]}"/>
  </r>
  <r>
    <s v="pws"/>
    <d v="2020-06-22T16:04:34"/>
    <s v="42680165-f286-48e5-8d0c-07833a2d0f8f"/>
    <s v="EMEA"/>
    <s v="cbanck-dev"/>
    <x v="44"/>
    <s v="b6edfd86-06c8-49b0-8371-4846a9b83aa3"/>
    <s v="app"/>
    <s v="senf"/>
    <x v="2488"/>
    <s v="{request=Optional[{droplet_guid=020ebe6c-59ee-47d4-b339-2e5547b72c26}]}"/>
  </r>
  <r>
    <s v="pws"/>
    <d v="2020-06-22T16:04:34"/>
    <s v="118d2f21-e1c8-4fc1-952f-4c73fae9f7ac"/>
    <s v="EMEA"/>
    <s v="cbanck-dev"/>
    <x v="37"/>
    <s v="b6edfd86-06c8-49b0-8371-4846a9b83aa3"/>
    <s v="app"/>
    <s v="senf"/>
    <x v="2488"/>
    <s v="{revision_guid=Optional[5dc19eeb-d790-456b-941a-ebf202cec553], revision_version=Optional[16]}"/>
  </r>
  <r>
    <s v="pws"/>
    <d v="2020-06-22T16:04:34"/>
    <s v="16af61e5-626a-438d-b403-13de0503f576"/>
    <s v="EMEA"/>
    <s v="cbanck-dev"/>
    <x v="45"/>
    <s v="b6edfd86-06c8-49b0-8371-4846a9b83aa3"/>
    <s v="app"/>
    <s v="senf"/>
    <x v="2488"/>
    <s v="{deployment_guid=Optional[47f82a41-79c3-4b0e-9a4f-595836d72acd], droplet_guid=Optional[020ebe6c-59ee-47d4-b339-2e5547b72c26], type=Optional.empty, revision_guid=Optional[5dc19eeb-d790-456b-941a-ebf202cec553], request=Optional[{droplet={guid=020ebe6c-59ee-47d4-b339-2e5547b72c26}, relationships={app={data={guid=f1248033-59db-4db2-92fa-2e3261423094}}}}]}"/>
  </r>
  <r>
    <s v="pws"/>
    <d v="2020-06-22T16:04:34"/>
    <s v="86598b39-2496-4976-afdc-3291372ad501"/>
    <s v="EMEA"/>
    <s v="cbanck-dev"/>
    <x v="41"/>
    <s v="b6edfd86-06c8-49b0-8371-4846a9b83aa3"/>
    <s v="app"/>
    <s v="senf"/>
    <x v="2489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74f9a2b9-223c-48e4-a4a2-b84782ca5636"/>
    <s v="EMEA"/>
    <s v="cbanck-dev"/>
    <x v="13"/>
    <s v="b6edfd86-06c8-49b0-8371-4846a9b83aa3"/>
    <s v="app"/>
    <s v="senf"/>
    <x v="2490"/>
    <s v="{request=Optional[{lifecycle={type=buildpack, data={buildpacks=[staticfile_buildpack]}}}], manifest_triggered=Optional[true]}"/>
  </r>
  <r>
    <s v="pws"/>
    <d v="2020-06-22T16:04:34"/>
    <s v="2ef25e24-eda6-47d9-b5d4-8a8ced1bbe2d"/>
    <s v="EMEA"/>
    <s v="cbanck-dev"/>
    <x v="13"/>
    <s v="b6edfd86-06c8-49b0-8371-4846a9b83aa3"/>
    <s v="app"/>
    <s v="senf"/>
    <x v="2490"/>
    <s v="{request=Optional[{environment_variables=[PRIVATE DATA HIDDEN]}], manifest_triggered=Optional[true]}"/>
  </r>
  <r>
    <s v="pws"/>
    <d v="2020-06-22T16:04:34"/>
    <s v="d5c9174f-0daf-49b0-9adb-e789401dafb5"/>
    <s v="EMEA"/>
    <s v="cbanck-dev"/>
    <x v="42"/>
    <s v="b6edfd86-06c8-49b0-8371-4846a9b83aa3"/>
    <s v="app"/>
    <s v="senf"/>
    <x v="2491"/>
    <s v="{package_guid=Optional[4b8b043a-5192-460a-9a60-18337cfe3000], request=Optional[{relationships={app={data={guid=f1248033-59db-4db2-92fa-2e3261423094}}}, type=bits}]}"/>
  </r>
  <r>
    <s v="pws"/>
    <d v="2020-06-22T16:04:34"/>
    <s v="8392b431-9629-4ecf-919b-0102d60fb328"/>
    <s v="EMEA"/>
    <s v="cbanck-dev"/>
    <x v="43"/>
    <s v="b6edfd86-06c8-49b0-8371-4846a9b83aa3"/>
    <s v="app"/>
    <s v="senf"/>
    <x v="2491"/>
    <s v="{package_guid=Optional[4b8b043a-5192-460a-9a60-18337cfe3000]}"/>
  </r>
  <r>
    <s v="pws"/>
    <d v="2020-06-22T16:04:34"/>
    <s v="8bf08a08-4baa-47d1-b384-95cff8c12873"/>
    <s v="EMEA"/>
    <s v="cbanck-dev"/>
    <x v="12"/>
    <s v="b6edfd86-06c8-49b0-8371-4846a9b83aa3"/>
    <s v="app"/>
    <s v="senf"/>
    <x v="2492"/>
    <s v="{build_guid=Optional[6f2c529e-3f31-4a50-a401-5471e23c5eb0], package_guid=Optional[4b8b043a-5192-460a-9a60-18337cfe3000]}"/>
  </r>
  <r>
    <s v="pws"/>
    <d v="2020-06-22T16:04:34"/>
    <s v="da1fbfd1-c121-494f-ad07-b64e883434d7"/>
    <s v="EMEA"/>
    <s v="cbanck-dev"/>
    <x v="14"/>
    <s v="b6edfd86-06c8-49b0-8371-4846a9b83aa3"/>
    <s v="app"/>
    <s v="senf"/>
    <x v="2493"/>
    <s v="{droplet_guid=Optional[4fe1abc5-509b-4d9b-a08f-69197c579260], package_guid=Optional[4b8b043a-5192-460a-9a60-18337cfe3000]}"/>
  </r>
  <r>
    <s v="pws"/>
    <d v="2020-06-22T16:04:34"/>
    <s v="6b0a0bd6-1eb0-4612-b528-ab9a2e4f6f7c"/>
    <s v="EMEA"/>
    <s v="cbanck-dev"/>
    <x v="44"/>
    <s v="b6edfd86-06c8-49b0-8371-4846a9b83aa3"/>
    <s v="app"/>
    <s v="senf"/>
    <x v="2494"/>
    <s v="{request=Optional[{droplet_guid=4fe1abc5-509b-4d9b-a08f-69197c579260}]}"/>
  </r>
  <r>
    <s v="pws"/>
    <d v="2020-06-22T16:04:34"/>
    <s v="0950acdf-0dd2-4e1c-9a75-6af822e41013"/>
    <s v="EMEA"/>
    <s v="cbanck-dev"/>
    <x v="37"/>
    <s v="b6edfd86-06c8-49b0-8371-4846a9b83aa3"/>
    <s v="app"/>
    <s v="senf"/>
    <x v="2494"/>
    <s v="{revision_guid=Optional[d2e530ec-3559-4409-b189-fd57a217a5f9], revision_version=Optional[17]}"/>
  </r>
  <r>
    <s v="pws"/>
    <d v="2020-06-22T16:04:34"/>
    <s v="1734110f-9425-4fba-9cd3-88801145df47"/>
    <s v="EMEA"/>
    <s v="cbanck-dev"/>
    <x v="45"/>
    <s v="b6edfd86-06c8-49b0-8371-4846a9b83aa3"/>
    <s v="app"/>
    <s v="senf"/>
    <x v="2494"/>
    <s v="{deployment_guid=Optional[b025dd26-2ac5-4722-a028-029359df75fc], droplet_guid=Optional[4fe1abc5-509b-4d9b-a08f-69197c579260], type=Optional.empty, revision_guid=Optional[d2e530ec-3559-4409-b189-fd57a217a5f9], request=Optional[{droplet={guid=4fe1abc5-509b-4d9b-a08f-69197c579260}, relationships={app={data={guid=f1248033-59db-4db2-92fa-2e3261423094}}}}]}"/>
  </r>
  <r>
    <s v="pws"/>
    <d v="2020-06-22T16:04:34"/>
    <s v="125b36e1-99da-40ea-9310-7ceff2a2537e"/>
    <s v="EMEA"/>
    <s v="cbanck-dev"/>
    <x v="41"/>
    <s v="b6edfd86-06c8-49b0-8371-4846a9b83aa3"/>
    <s v="app"/>
    <s v="senf"/>
    <x v="2495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94fd124f-cc14-42a1-a8bc-cdec3afe82f9"/>
    <s v="EMEA"/>
    <s v="cbanck-dev"/>
    <x v="13"/>
    <s v="b6edfd86-06c8-49b0-8371-4846a9b83aa3"/>
    <s v="app"/>
    <s v="senf"/>
    <x v="2496"/>
    <s v="{request=Optional[{lifecycle={type=buildpack, data={buildpacks=[staticfile_buildpack]}}}], manifest_triggered=Optional[true]}"/>
  </r>
  <r>
    <s v="pws"/>
    <d v="2020-06-22T16:04:34"/>
    <s v="b6a4267e-0235-48b7-b063-a2a23620972d"/>
    <s v="EMEA"/>
    <s v="cbanck-dev"/>
    <x v="13"/>
    <s v="b6edfd86-06c8-49b0-8371-4846a9b83aa3"/>
    <s v="app"/>
    <s v="senf"/>
    <x v="2496"/>
    <s v="{request=Optional[{environment_variables=[PRIVATE DATA HIDDEN]}], manifest_triggered=Optional[true]}"/>
  </r>
  <r>
    <s v="pws"/>
    <d v="2020-06-22T16:04:34"/>
    <s v="ef8a5d1c-bc6d-4012-ba0e-5d9f85365013"/>
    <s v="EMEA"/>
    <s v="cbanck-dev"/>
    <x v="42"/>
    <s v="b6edfd86-06c8-49b0-8371-4846a9b83aa3"/>
    <s v="app"/>
    <s v="senf"/>
    <x v="2497"/>
    <s v="{package_guid=Optional[50846f0c-46bb-47a5-bb71-3cc508ab7439], request=Optional[{relationships={app={data={guid=f1248033-59db-4db2-92fa-2e3261423094}}}, type=bits}]}"/>
  </r>
  <r>
    <s v="pws"/>
    <d v="2020-06-22T16:04:34"/>
    <s v="66ce6c16-7940-4fa7-ba16-62311e6651ab"/>
    <s v="EMEA"/>
    <s v="cbanck-dev"/>
    <x v="43"/>
    <s v="b6edfd86-06c8-49b0-8371-4846a9b83aa3"/>
    <s v="app"/>
    <s v="senf"/>
    <x v="2497"/>
    <s v="{package_guid=Optional[50846f0c-46bb-47a5-bb71-3cc508ab7439]}"/>
  </r>
  <r>
    <s v="pws"/>
    <d v="2020-06-22T16:04:34"/>
    <s v="3605b9ff-ef9e-4e8f-9c10-c6d79fd180d5"/>
    <s v="EMEA"/>
    <s v="cbanck-dev"/>
    <x v="12"/>
    <s v="b6edfd86-06c8-49b0-8371-4846a9b83aa3"/>
    <s v="app"/>
    <s v="senf"/>
    <x v="2498"/>
    <s v="{build_guid=Optional[df378699-7343-4111-a6f2-27aea0c4adf5], package_guid=Optional[50846f0c-46bb-47a5-bb71-3cc508ab7439]}"/>
  </r>
  <r>
    <s v="pws"/>
    <d v="2020-06-22T16:04:34"/>
    <s v="e45cd589-18e5-4fc0-b989-7cea8b6a2957"/>
    <s v="EMEA"/>
    <s v="cbanck-dev"/>
    <x v="14"/>
    <s v="b6edfd86-06c8-49b0-8371-4846a9b83aa3"/>
    <s v="app"/>
    <s v="senf"/>
    <x v="2499"/>
    <s v="{droplet_guid=Optional[eef20838-4d02-43c0-9357-6b4c8a194965], package_guid=Optional[50846f0c-46bb-47a5-bb71-3cc508ab7439]}"/>
  </r>
  <r>
    <s v="pws"/>
    <d v="2020-06-22T16:04:34"/>
    <s v="37a02272-4f9b-438e-8f2f-f4fcf36b0d02"/>
    <s v="EMEA"/>
    <s v="cbanck-dev"/>
    <x v="44"/>
    <s v="b6edfd86-06c8-49b0-8371-4846a9b83aa3"/>
    <s v="app"/>
    <s v="senf"/>
    <x v="2500"/>
    <s v="{request=Optional[{droplet_guid=eef20838-4d02-43c0-9357-6b4c8a194965}]}"/>
  </r>
  <r>
    <s v="pws"/>
    <d v="2020-06-22T16:04:34"/>
    <s v="a2c2ff79-7c16-4af0-8a77-5c722994fe67"/>
    <s v="EMEA"/>
    <s v="cbanck-dev"/>
    <x v="37"/>
    <s v="b6edfd86-06c8-49b0-8371-4846a9b83aa3"/>
    <s v="app"/>
    <s v="senf"/>
    <x v="2500"/>
    <s v="{revision_guid=Optional[598771ad-789b-4b54-8388-cc418fde7d84], revision_version=Optional[18]}"/>
  </r>
  <r>
    <s v="pws"/>
    <d v="2020-06-22T16:04:34"/>
    <s v="b5158a1e-29eb-426b-9aa9-469b63ebf287"/>
    <s v="EMEA"/>
    <s v="cbanck-dev"/>
    <x v="45"/>
    <s v="b6edfd86-06c8-49b0-8371-4846a9b83aa3"/>
    <s v="app"/>
    <s v="senf"/>
    <x v="2500"/>
    <s v="{deployment_guid=Optional[20b74e45-de34-466c-9939-eda9e0d302bf], droplet_guid=Optional[eef20838-4d02-43c0-9357-6b4c8a194965], type=Optional.empty, revision_guid=Optional[598771ad-789b-4b54-8388-cc418fde7d84], request=Optional[{droplet={guid=eef20838-4d02-43c0-9357-6b4c8a194965}, relationships={app={data={guid=f1248033-59db-4db2-92fa-2e3261423094}}}}]}"/>
  </r>
  <r>
    <s v="pws"/>
    <d v="2020-06-22T16:04:34"/>
    <s v="3161bc69-6f9b-41c0-9be6-60076e97a1a1"/>
    <s v="EMEA"/>
    <s v="cbanck-dev"/>
    <x v="41"/>
    <s v="b6edfd86-06c8-49b0-8371-4846a9b83aa3"/>
    <s v="app"/>
    <s v="senf"/>
    <x v="2501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ddd30f86-f568-47c6-babc-88763fe567fc"/>
    <s v="EMEA"/>
    <s v="cbanck-dev"/>
    <x v="13"/>
    <s v="b6edfd86-06c8-49b0-8371-4846a9b83aa3"/>
    <s v="app"/>
    <s v="senf"/>
    <x v="2501"/>
    <s v="{request=Optional[{lifecycle={type=buildpack, data={buildpacks=[staticfile_buildpack]}}}], manifest_triggered=Optional[true]}"/>
  </r>
  <r>
    <s v="pws"/>
    <d v="2020-06-22T16:04:34"/>
    <s v="d71767e8-a31c-45ff-a0d8-0c29a30049be"/>
    <s v="EMEA"/>
    <s v="cbanck-dev"/>
    <x v="13"/>
    <s v="b6edfd86-06c8-49b0-8371-4846a9b83aa3"/>
    <s v="app"/>
    <s v="senf"/>
    <x v="2501"/>
    <s v="{request=Optional[{environment_variables=[PRIVATE DATA HIDDEN]}], manifest_triggered=Optional[true]}"/>
  </r>
  <r>
    <s v="pws"/>
    <d v="2020-06-22T16:04:34"/>
    <s v="7af7e09c-0181-4bb2-b952-69ac1513ced2"/>
    <s v="EMEA"/>
    <s v="cbanck-dev"/>
    <x v="42"/>
    <s v="b6edfd86-06c8-49b0-8371-4846a9b83aa3"/>
    <s v="app"/>
    <s v="senf"/>
    <x v="2502"/>
    <s v="{package_guid=Optional[3e4a2e90-4e45-4e05-b0d5-ba9f03f8ae9c], request=Optional[{relationships={app={data={guid=f1248033-59db-4db2-92fa-2e3261423094}}}, type=bits}]}"/>
  </r>
  <r>
    <s v="pws"/>
    <d v="2020-06-22T16:04:34"/>
    <s v="2712897c-52f6-4a89-adc3-d80cf6df50b9"/>
    <s v="EMEA"/>
    <s v="cbanck-dev"/>
    <x v="43"/>
    <s v="b6edfd86-06c8-49b0-8371-4846a9b83aa3"/>
    <s v="app"/>
    <s v="senf"/>
    <x v="2502"/>
    <s v="{package_guid=Optional[3e4a2e90-4e45-4e05-b0d5-ba9f03f8ae9c]}"/>
  </r>
  <r>
    <s v="pws"/>
    <d v="2020-06-22T16:04:34"/>
    <s v="80ae2a1e-7977-4f35-a5e5-378362ba3592"/>
    <s v="EMEA"/>
    <s v="cbanck-dev"/>
    <x v="12"/>
    <s v="b6edfd86-06c8-49b0-8371-4846a9b83aa3"/>
    <s v="app"/>
    <s v="senf"/>
    <x v="2503"/>
    <s v="{build_guid=Optional[addf371f-c3c9-455e-b5d3-06db9cc11ec2], package_guid=Optional[3e4a2e90-4e45-4e05-b0d5-ba9f03f8ae9c]}"/>
  </r>
  <r>
    <s v="pws"/>
    <d v="2020-06-22T16:04:34"/>
    <s v="878c585f-cc79-4703-835d-90aa0f2797c5"/>
    <s v="EMEA"/>
    <s v="cbanck-dev"/>
    <x v="14"/>
    <s v="b6edfd86-06c8-49b0-8371-4846a9b83aa3"/>
    <s v="app"/>
    <s v="senf"/>
    <x v="2504"/>
    <s v="{droplet_guid=Optional[c4b4b970-cec8-46fc-996f-7d455321d5e6], package_guid=Optional[3e4a2e90-4e45-4e05-b0d5-ba9f03f8ae9c]}"/>
  </r>
  <r>
    <s v="pws"/>
    <d v="2020-06-22T16:04:34"/>
    <s v="2383059e-a6d6-4c5b-bbec-e7adb9d11eb1"/>
    <s v="EMEA"/>
    <s v="cbanck-dev"/>
    <x v="44"/>
    <s v="b6edfd86-06c8-49b0-8371-4846a9b83aa3"/>
    <s v="app"/>
    <s v="senf"/>
    <x v="2505"/>
    <s v="{request=Optional[{droplet_guid=c4b4b970-cec8-46fc-996f-7d455321d5e6}]}"/>
  </r>
  <r>
    <s v="pws"/>
    <d v="2020-06-22T16:04:34"/>
    <s v="0e518a2f-6f71-4933-8831-d927f975dab5"/>
    <s v="EMEA"/>
    <s v="cbanck-dev"/>
    <x v="37"/>
    <s v="b6edfd86-06c8-49b0-8371-4846a9b83aa3"/>
    <s v="app"/>
    <s v="senf"/>
    <x v="2505"/>
    <s v="{revision_guid=Optional[17886e0c-f75b-448b-8a1a-ff4324830929], revision_version=Optional[19]}"/>
  </r>
  <r>
    <s v="pws"/>
    <d v="2020-06-22T16:04:34"/>
    <s v="1d3b01e5-7b5c-4b83-948a-b8269cd4097a"/>
    <s v="EMEA"/>
    <s v="cbanck-dev"/>
    <x v="45"/>
    <s v="b6edfd86-06c8-49b0-8371-4846a9b83aa3"/>
    <s v="app"/>
    <s v="senf"/>
    <x v="2505"/>
    <s v="{deployment_guid=Optional[99bcd22d-123a-4a01-8efc-bd1d6df4f6ba], droplet_guid=Optional[c4b4b970-cec8-46fc-996f-7d455321d5e6], type=Optional.empty, revision_guid=Optional[17886e0c-f75b-448b-8a1a-ff4324830929], request=Optional[{droplet={guid=c4b4b970-cec8-46fc-996f-7d455321d5e6}, relationships={app={data={guid=f1248033-59db-4db2-92fa-2e3261423094}}}}]}"/>
  </r>
  <r>
    <s v="pws"/>
    <d v="2020-06-22T16:04:34"/>
    <s v="aca340c5-a085-4c8f-8da5-ffc6efa368db"/>
    <s v="EMEA"/>
    <s v="pace"/>
    <x v="15"/>
    <s v="cb144c1e-a65e-4619-a419-e21ae0ca4a9a"/>
    <s v="app"/>
    <s v="platform-architect-onboarding"/>
    <x v="2506"/>
    <s v="{instance=Optional[13f0e1d4-ea4c-4583-4c61-ccbd], index=Optional[0], cell_id=Optional[203cbc88-5541-42bb-9365-604cb903cbfb], reason=Optional[CRASHED], exit_description=Optional[connection: decode failed: EOF; connection: decode failed: EOF; connection: decode failed: EOF], crash_count=Optional[1], crash_timestamp=Optional[1589425623810452794], version=Optional[6cd53657-8d6d-476b-9bc5-ee749c3b283d]}"/>
  </r>
  <r>
    <s v="pws"/>
    <d v="2020-06-22T16:04:34"/>
    <s v="27f9d052-11d2-4b0d-993f-86782d0e7f81"/>
    <s v="EMEA"/>
    <s v="pace"/>
    <x v="16"/>
    <s v="cb144c1e-a65e-4619-a419-e21ae0ca4a9a"/>
    <s v="app"/>
    <s v="platform-architect-onboarding"/>
    <x v="2506"/>
    <s v="{instance=Optional[13f0e1d4-ea4c-4583-4c61-ccbd], index=Optional[0], cell_id=Optional[203cbc88-5541-42bb-9365-604cb903cbfb], exit_description=Optional[connection: decode failed: EOF; connection: decode failed: EOF; connection: decode failed: EOF], reason=Optional[CRASHED]}"/>
  </r>
  <r>
    <s v="pws"/>
    <d v="2020-06-22T16:04:34"/>
    <s v="35ea4e81-bb8d-4f0a-860d-da63ab50420d"/>
    <s v="EMEA"/>
    <s v="smidgley-dev"/>
    <x v="15"/>
    <s v="74fe757f-2da0-4073-a3af-0acc42129401"/>
    <s v="app"/>
    <s v="example-broker"/>
    <x v="2507"/>
    <s v="{instance=Optional[61431bf9-9e19-454a-45f3-5970], index=Optional[0], cell_id=Optional[2402f91a-ab04-47d6-b50a-931cb40ec9d8], reason=Optional[CRASHED], exit_description=Optional[Instance never healthy after 1m3.555s: Failed to make TCP connection to port 8080: connection refused], crash_count=Optional[2], crash_timestamp=Optional[1589430418617743169], version=Optional[064ce946-58f2-41c6-a60d-8a1b8459ac45]}"/>
  </r>
  <r>
    <s v="pws"/>
    <d v="2020-06-22T16:04:34"/>
    <s v="53cbaa2b-d16c-4851-a3df-944a19bc5b31"/>
    <s v="EMEA"/>
    <s v="smidgley-dev"/>
    <x v="16"/>
    <s v="74fe757f-2da0-4073-a3af-0acc42129401"/>
    <s v="app"/>
    <s v="example-broker"/>
    <x v="2507"/>
    <s v="{instance=Optional[61431bf9-9e19-454a-45f3-5970], index=Optional[0], cell_id=Optional[2402f91a-ab04-47d6-b50a-931cb40ec9d8], exit_description=Optional[Instance never healthy after 1m3.555s: Failed to make TCP connection to port 8080: connection refused], reason=Optional[CRASHED]}"/>
  </r>
  <r>
    <s v="pws"/>
    <d v="2020-06-22T16:04:34"/>
    <s v="bd16bcd1-cf90-422b-965a-f6d6b3cc53e7"/>
    <s v="EMEA"/>
    <s v="dflick-dev"/>
    <x v="13"/>
    <s v="0127fe3b-a5ac-4885-a9b2-e166d468626c"/>
    <s v="app"/>
    <s v="spring-music"/>
    <x v="2508"/>
    <s v="{request=Optional[{state=STOPPED}]}"/>
  </r>
  <r>
    <s v="pws"/>
    <d v="2020-06-22T16:04:34"/>
    <s v="c204a734-1e85-4539-be67-187d9d60f786"/>
    <s v="EMEA"/>
    <s v="tsalm-dev"/>
    <x v="28"/>
    <s v="a8c0fa00-0d33-48d5-aca4-4d07bef97e9f"/>
    <s v="app"/>
    <s v="trace-explorer-demo"/>
    <x v="2509"/>
    <s v="{}"/>
  </r>
  <r>
    <s v="pws"/>
    <d v="2020-06-22T16:04:34"/>
    <s v="53082159-5f25-4150-9855-2d381d389078"/>
    <s v="EMEA"/>
    <s v="tsalm-dev"/>
    <x v="28"/>
    <s v="a8c0fa00-0d33-48d5-aca4-4d07bef97e9f"/>
    <s v="app"/>
    <s v="trace-explorer-gateway-demo"/>
    <x v="2510"/>
    <s v="{}"/>
  </r>
  <r>
    <s v="pws"/>
    <d v="2020-06-22T16:04:34"/>
    <s v="3a525379-cb88-4183-bb01-aded5bb3fa37"/>
    <s v="EMEA"/>
    <s v="tsalm-dev"/>
    <x v="28"/>
    <s v="a8c0fa00-0d33-48d5-aca4-4d07bef97e9f"/>
    <s v="app"/>
    <s v="trace-explorer-zuul-gateway-demo"/>
    <x v="2511"/>
    <s v="{}"/>
  </r>
  <r>
    <s v="pws"/>
    <d v="2020-06-22T16:04:34"/>
    <s v="2159ed1c-302e-4e94-a31d-326b1973b565"/>
    <s v="EMEA"/>
    <s v="cbanck-dev"/>
    <x v="41"/>
    <s v="b6edfd86-06c8-49b0-8371-4846a9b83aa3"/>
    <s v="app"/>
    <s v="senf"/>
    <x v="2512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8f6bbd08-4a00-4ceb-98ef-e3f9a4229b8b"/>
    <s v="EMEA"/>
    <s v="cbanck-dev"/>
    <x v="13"/>
    <s v="b6edfd86-06c8-49b0-8371-4846a9b83aa3"/>
    <s v="app"/>
    <s v="senf"/>
    <x v="2513"/>
    <s v="{request=Optional[{lifecycle={type=buildpack, data={buildpacks=[staticfile_buildpack]}}}], manifest_triggered=Optional[true]}"/>
  </r>
  <r>
    <s v="pws"/>
    <d v="2020-06-22T16:04:34"/>
    <s v="4f8b7ae8-38bb-4597-9fd7-34b667795ab4"/>
    <s v="EMEA"/>
    <s v="cbanck-dev"/>
    <x v="13"/>
    <s v="b6edfd86-06c8-49b0-8371-4846a9b83aa3"/>
    <s v="app"/>
    <s v="senf"/>
    <x v="2513"/>
    <s v="{request=Optional[{environment_variables=[PRIVATE DATA HIDDEN]}], manifest_triggered=Optional[true]}"/>
  </r>
  <r>
    <s v="pws"/>
    <d v="2020-06-22T16:04:34"/>
    <s v="932b260e-c5ab-4c68-95ef-cc01f969ae40"/>
    <s v="EMEA"/>
    <s v="cbanck-dev"/>
    <x v="42"/>
    <s v="b6edfd86-06c8-49b0-8371-4846a9b83aa3"/>
    <s v="app"/>
    <s v="senf"/>
    <x v="2514"/>
    <s v="{package_guid=Optional[4e1005ee-5fbf-4ef5-8a52-1adb76669c33], request=Optional[{relationships={app={data={guid=f1248033-59db-4db2-92fa-2e3261423094}}}, type=bits}]}"/>
  </r>
  <r>
    <s v="pws"/>
    <d v="2020-06-22T16:04:34"/>
    <s v="9faaffc6-40d2-4129-854d-455138983ba2"/>
    <s v="EMEA"/>
    <s v="cbanck-dev"/>
    <x v="43"/>
    <s v="b6edfd86-06c8-49b0-8371-4846a9b83aa3"/>
    <s v="app"/>
    <s v="senf"/>
    <x v="2515"/>
    <s v="{package_guid=Optional[4e1005ee-5fbf-4ef5-8a52-1adb76669c33]}"/>
  </r>
  <r>
    <s v="pws"/>
    <d v="2020-06-22T16:04:34"/>
    <s v="ed55b11e-dacd-49ec-b2b2-b0f2bfa20a21"/>
    <s v="EMEA"/>
    <s v="cbanck-dev"/>
    <x v="12"/>
    <s v="b6edfd86-06c8-49b0-8371-4846a9b83aa3"/>
    <s v="app"/>
    <s v="senf"/>
    <x v="2516"/>
    <s v="{build_guid=Optional[320d1f55-6030-4212-ad08-77d017eba0e5], package_guid=Optional[4e1005ee-5fbf-4ef5-8a52-1adb76669c33]}"/>
  </r>
  <r>
    <s v="pws"/>
    <d v="2020-06-22T16:04:34"/>
    <s v="330e9a35-78cf-4e47-8ed1-440d32813bc1"/>
    <s v="EMEA"/>
    <s v="cbanck-dev"/>
    <x v="14"/>
    <s v="b6edfd86-06c8-49b0-8371-4846a9b83aa3"/>
    <s v="app"/>
    <s v="senf"/>
    <x v="2517"/>
    <s v="{droplet_guid=Optional[af8926f8-de7c-47d6-bde7-be4ed72085d0], package_guid=Optional[4e1005ee-5fbf-4ef5-8a52-1adb76669c33]}"/>
  </r>
  <r>
    <s v="pws"/>
    <d v="2020-06-22T16:04:34"/>
    <s v="9eea7fd2-ea6f-4d9c-a7d2-a3739022371d"/>
    <s v="EMEA"/>
    <s v="cbanck-dev"/>
    <x v="44"/>
    <s v="b6edfd86-06c8-49b0-8371-4846a9b83aa3"/>
    <s v="app"/>
    <s v="senf"/>
    <x v="2518"/>
    <s v="{request=Optional[{droplet_guid=af8926f8-de7c-47d6-bde7-be4ed72085d0}]}"/>
  </r>
  <r>
    <s v="pws"/>
    <d v="2020-06-22T16:04:34"/>
    <s v="85988c90-ee7b-4347-bb9d-2f73dd01e6f6"/>
    <s v="EMEA"/>
    <s v="cbanck-dev"/>
    <x v="37"/>
    <s v="b6edfd86-06c8-49b0-8371-4846a9b83aa3"/>
    <s v="app"/>
    <s v="senf"/>
    <x v="2518"/>
    <s v="{revision_guid=Optional[f57f2a5b-f089-49e0-a161-f3cc51852d06], revision_version=Optional[20]}"/>
  </r>
  <r>
    <s v="pws"/>
    <d v="2020-06-22T16:04:34"/>
    <s v="96bd7ee4-2a3c-4aea-b39c-82de742b13bd"/>
    <s v="EMEA"/>
    <s v="cbanck-dev"/>
    <x v="45"/>
    <s v="b6edfd86-06c8-49b0-8371-4846a9b83aa3"/>
    <s v="app"/>
    <s v="senf"/>
    <x v="2519"/>
    <s v="{deployment_guid=Optional[9fb7f910-b24f-4843-b8bb-7a4622f141ba], droplet_guid=Optional[af8926f8-de7c-47d6-bde7-be4ed72085d0], type=Optional.empty, revision_guid=Optional[f57f2a5b-f089-49e0-a161-f3cc51852d06], request=Optional[{droplet={guid=af8926f8-de7c-47d6-bde7-be4ed72085d0}, relationships={app={data={guid=f1248033-59db-4db2-92fa-2e3261423094}}}}]}"/>
  </r>
  <r>
    <s v="pws"/>
    <d v="2020-06-22T16:04:34"/>
    <s v="f4ddefdf-32df-4f55-8ea7-2a204041ec59"/>
    <s v="EMEA"/>
    <s v="cbanck-dev"/>
    <x v="41"/>
    <s v="b6edfd86-06c8-49b0-8371-4846a9b83aa3"/>
    <s v="app"/>
    <s v="senf"/>
    <x v="2520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867f3e78-4576-4ab6-989f-0e4ff032c90d"/>
    <s v="EMEA"/>
    <s v="cbanck-dev"/>
    <x v="13"/>
    <s v="b6edfd86-06c8-49b0-8371-4846a9b83aa3"/>
    <s v="app"/>
    <s v="senf"/>
    <x v="2521"/>
    <s v="{request=Optional[{lifecycle={type=buildpack, data={buildpacks=[staticfile_buildpack]}}}], manifest_triggered=Optional[true]}"/>
  </r>
  <r>
    <s v="pws"/>
    <d v="2020-06-22T16:04:34"/>
    <s v="612093b6-a798-412b-aa32-9b5ec3a2ea7d"/>
    <s v="EMEA"/>
    <s v="cbanck-dev"/>
    <x v="13"/>
    <s v="b6edfd86-06c8-49b0-8371-4846a9b83aa3"/>
    <s v="app"/>
    <s v="senf"/>
    <x v="2521"/>
    <s v="{request=Optional[{environment_variables=[PRIVATE DATA HIDDEN]}], manifest_triggered=Optional[true]}"/>
  </r>
  <r>
    <s v="pws"/>
    <d v="2020-06-22T16:04:34"/>
    <s v="13ffc905-632d-453c-8dad-f9727ede8c2b"/>
    <s v="EMEA"/>
    <s v="cbanck-dev"/>
    <x v="42"/>
    <s v="b6edfd86-06c8-49b0-8371-4846a9b83aa3"/>
    <s v="app"/>
    <s v="senf"/>
    <x v="2522"/>
    <s v="{package_guid=Optional[0abb27f0-5040-4449-8372-b77fd75793f9], request=Optional[{relationships={app={data={guid=f1248033-59db-4db2-92fa-2e3261423094}}}, type=bits}]}"/>
  </r>
  <r>
    <s v="pws"/>
    <d v="2020-06-22T16:04:34"/>
    <s v="d7b986da-3207-481d-bf8c-2e95d8a49186"/>
    <s v="EMEA"/>
    <s v="cbanck-dev"/>
    <x v="43"/>
    <s v="b6edfd86-06c8-49b0-8371-4846a9b83aa3"/>
    <s v="app"/>
    <s v="senf"/>
    <x v="2523"/>
    <s v="{package_guid=Optional[0abb27f0-5040-4449-8372-b77fd75793f9]}"/>
  </r>
  <r>
    <s v="pws"/>
    <d v="2020-06-22T16:04:34"/>
    <s v="01c78bcd-446a-4e70-a51d-206e1d66fab9"/>
    <s v="EMEA"/>
    <s v="cbanck-dev"/>
    <x v="12"/>
    <s v="b6edfd86-06c8-49b0-8371-4846a9b83aa3"/>
    <s v="app"/>
    <s v="senf"/>
    <x v="2524"/>
    <s v="{build_guid=Optional[f3b26aad-2a61-4cc2-b1eb-ecd4786b42c3], package_guid=Optional[0abb27f0-5040-4449-8372-b77fd75793f9]}"/>
  </r>
  <r>
    <s v="pws"/>
    <d v="2020-06-22T16:04:34"/>
    <s v="a9cf6335-8329-48e4-b6c9-a4c4753ebc52"/>
    <s v="EMEA"/>
    <s v="cbanck-dev"/>
    <x v="14"/>
    <s v="b6edfd86-06c8-49b0-8371-4846a9b83aa3"/>
    <s v="app"/>
    <s v="senf"/>
    <x v="2525"/>
    <s v="{droplet_guid=Optional[8a7e225c-e73b-4a57-902f-10ea57a21b37], package_guid=Optional[0abb27f0-5040-4449-8372-b77fd75793f9]}"/>
  </r>
  <r>
    <s v="pws"/>
    <d v="2020-06-22T16:04:34"/>
    <s v="895a6cbd-5bb7-4220-9c2f-bc5eca988b73"/>
    <s v="EMEA"/>
    <s v="cbanck-dev"/>
    <x v="44"/>
    <s v="b6edfd86-06c8-49b0-8371-4846a9b83aa3"/>
    <s v="app"/>
    <s v="senf"/>
    <x v="2526"/>
    <s v="{request=Optional[{droplet_guid=8a7e225c-e73b-4a57-902f-10ea57a21b37}]}"/>
  </r>
  <r>
    <s v="pws"/>
    <d v="2020-06-22T16:04:34"/>
    <s v="9bbf9070-0e79-4a55-a1ca-820732a57c35"/>
    <s v="EMEA"/>
    <s v="cbanck-dev"/>
    <x v="37"/>
    <s v="b6edfd86-06c8-49b0-8371-4846a9b83aa3"/>
    <s v="app"/>
    <s v="senf"/>
    <x v="2526"/>
    <s v="{revision_guid=Optional[bc73c3cf-e4e8-483b-ae96-200f697a031b], revision_version=Optional[21]}"/>
  </r>
  <r>
    <s v="pws"/>
    <d v="2020-06-22T16:04:34"/>
    <s v="ad4e72bc-bcf8-4189-84b8-dc2c971a8aa3"/>
    <s v="EMEA"/>
    <s v="cbanck-dev"/>
    <x v="45"/>
    <s v="b6edfd86-06c8-49b0-8371-4846a9b83aa3"/>
    <s v="app"/>
    <s v="senf"/>
    <x v="2526"/>
    <s v="{deployment_guid=Optional[b3c951ad-d80b-479f-ac40-b149a8f71d51], droplet_guid=Optional[8a7e225c-e73b-4a57-902f-10ea57a21b37], type=Optional.empty, revision_guid=Optional[bc73c3cf-e4e8-483b-ae96-200f697a031b], request=Optional[{droplet={guid=8a7e225c-e73b-4a57-902f-10ea57a21b37}, relationships={app={data={guid=f1248033-59db-4db2-92fa-2e3261423094}}}}]}"/>
  </r>
  <r>
    <s v="pws"/>
    <d v="2020-06-22T16:04:34"/>
    <s v="43d0ea57-efaf-4b29-81af-3e760e6eb024"/>
    <s v="EMEA"/>
    <s v="pnagel-dev"/>
    <x v="0"/>
    <s v="scheduler_service"/>
    <s v="app"/>
    <s v="spring-music"/>
    <x v="2527"/>
    <s v="{task_guid=Optional[6b25a953-738f-48a0-ab87-1ceb6a8796c3], request=Optional[{name=15f29d69-dbef-47ef-8b2f-b969fa56d444-|-1fe09179-845f-4d55-9ab0-50c5ff2a0640, memory_in_mb=1024, command=[PRIVATE DATA HIDDEN]}]}"/>
  </r>
  <r>
    <s v="pws"/>
    <d v="2020-06-22T16:04:34"/>
    <s v="b4c5025c-6678-444e-8c81-ce7bbbd4cca6"/>
    <s v="EMEA"/>
    <s v="pnagel-dev"/>
    <x v="0"/>
    <s v="scheduler_service"/>
    <s v="app"/>
    <s v="spring-music"/>
    <x v="2528"/>
    <s v="{task_guid=Optional[13b56ee7-3448-4a0a-8ef7-dc7c308c8928], request=Optional[{name=d566878e-fb5b-4d60-acae-f1e83c958f83-|-247cef70-25be-4761-912c-e92cff204ea9, memory_in_mb=1024, command=[PRIVATE DATA HIDDEN]}]}"/>
  </r>
  <r>
    <s v="pws"/>
    <d v="2020-06-22T16:04:34"/>
    <s v="7032e6a9-e106-429d-b563-b5254f41ea48"/>
    <s v="EMEA"/>
    <s v="cbanck-dev"/>
    <x v="41"/>
    <s v="b6edfd86-06c8-49b0-8371-4846a9b83aa3"/>
    <s v="app"/>
    <s v="senf"/>
    <x v="2529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60e99430-e1f6-436a-9d36-66fa6b2444f3"/>
    <s v="EMEA"/>
    <s v="cbanck-dev"/>
    <x v="13"/>
    <s v="b6edfd86-06c8-49b0-8371-4846a9b83aa3"/>
    <s v="app"/>
    <s v="senf"/>
    <x v="2530"/>
    <s v="{request=Optional[{lifecycle={type=buildpack, data={buildpacks=[staticfile_buildpack]}}}], manifest_triggered=Optional[true]}"/>
  </r>
  <r>
    <s v="pws"/>
    <d v="2020-06-22T16:04:34"/>
    <s v="07f36db3-5cec-49c5-9395-cc3d098b94b9"/>
    <s v="EMEA"/>
    <s v="cbanck-dev"/>
    <x v="13"/>
    <s v="b6edfd86-06c8-49b0-8371-4846a9b83aa3"/>
    <s v="app"/>
    <s v="senf"/>
    <x v="2530"/>
    <s v="{request=Optional[{environment_variables=[PRIVATE DATA HIDDEN]}], manifest_triggered=Optional[true]}"/>
  </r>
  <r>
    <s v="pws"/>
    <d v="2020-06-22T16:04:34"/>
    <s v="604d8f87-750d-4785-8f2c-1c1f92473a32"/>
    <s v="EMEA"/>
    <s v="cbanck-dev"/>
    <x v="42"/>
    <s v="b6edfd86-06c8-49b0-8371-4846a9b83aa3"/>
    <s v="app"/>
    <s v="senf"/>
    <x v="2531"/>
    <s v="{package_guid=Optional[bde7d3e9-b589-4564-8c21-7c63b7c95c3e], request=Optional[{relationships={app={data={guid=f1248033-59db-4db2-92fa-2e3261423094}}}, type=bits}]}"/>
  </r>
  <r>
    <s v="pws"/>
    <d v="2020-06-22T16:04:34"/>
    <s v="4c39c3e0-c8cc-41da-86a2-201a75d4f978"/>
    <s v="EMEA"/>
    <s v="cbanck-dev"/>
    <x v="43"/>
    <s v="b6edfd86-06c8-49b0-8371-4846a9b83aa3"/>
    <s v="app"/>
    <s v="senf"/>
    <x v="2532"/>
    <s v="{package_guid=Optional[bde7d3e9-b589-4564-8c21-7c63b7c95c3e]}"/>
  </r>
  <r>
    <s v="pws"/>
    <d v="2020-06-22T16:04:34"/>
    <s v="b916b70d-4c29-427d-a8ab-150433351b0a"/>
    <s v="EMEA"/>
    <s v="cbanck-dev"/>
    <x v="12"/>
    <s v="b6edfd86-06c8-49b0-8371-4846a9b83aa3"/>
    <s v="app"/>
    <s v="senf"/>
    <x v="2533"/>
    <s v="{build_guid=Optional[3aa7a4d7-0650-4626-ad80-565c324f15a1], package_guid=Optional[bde7d3e9-b589-4564-8c21-7c63b7c95c3e]}"/>
  </r>
  <r>
    <s v="pws"/>
    <d v="2020-06-22T16:04:34"/>
    <s v="5a3e67ae-b518-4d5d-bb25-098e13254f7e"/>
    <s v="EMEA"/>
    <s v="cbanck-dev"/>
    <x v="14"/>
    <s v="b6edfd86-06c8-49b0-8371-4846a9b83aa3"/>
    <s v="app"/>
    <s v="senf"/>
    <x v="2534"/>
    <s v="{droplet_guid=Optional[f1f6c5d7-3a7b-4f95-9c2b-e5d48b863a3e], package_guid=Optional[bde7d3e9-b589-4564-8c21-7c63b7c95c3e]}"/>
  </r>
  <r>
    <s v="pws"/>
    <d v="2020-06-22T16:04:34"/>
    <s v="52abab94-daa0-4081-a941-6c791915d0b6"/>
    <s v="EMEA"/>
    <s v="cbanck-dev"/>
    <x v="44"/>
    <s v="b6edfd86-06c8-49b0-8371-4846a9b83aa3"/>
    <s v="app"/>
    <s v="senf"/>
    <x v="2535"/>
    <s v="{request=Optional[{droplet_guid=f1f6c5d7-3a7b-4f95-9c2b-e5d48b863a3e}]}"/>
  </r>
  <r>
    <s v="pws"/>
    <d v="2020-06-22T16:04:34"/>
    <s v="305b2381-8b15-4236-b5a6-6cc296868520"/>
    <s v="EMEA"/>
    <s v="cbanck-dev"/>
    <x v="37"/>
    <s v="b6edfd86-06c8-49b0-8371-4846a9b83aa3"/>
    <s v="app"/>
    <s v="senf"/>
    <x v="2535"/>
    <s v="{revision_guid=Optional[484d1443-abfd-4be2-a39c-94de4d75f36e], revision_version=Optional[22]}"/>
  </r>
  <r>
    <s v="pws"/>
    <d v="2020-06-22T16:04:34"/>
    <s v="1d0eae60-9ff5-4c54-9563-7f4a3eea8e0f"/>
    <s v="EMEA"/>
    <s v="cbanck-dev"/>
    <x v="45"/>
    <s v="b6edfd86-06c8-49b0-8371-4846a9b83aa3"/>
    <s v="app"/>
    <s v="senf"/>
    <x v="2535"/>
    <s v="{deployment_guid=Optional[2c0f42b8-cd83-4d0f-ae8c-9b3a61b361cf], droplet_guid=Optional[f1f6c5d7-3a7b-4f95-9c2b-e5d48b863a3e], type=Optional.empty, revision_guid=Optional[484d1443-abfd-4be2-a39c-94de4d75f36e], request=Optional[{droplet={guid=f1f6c5d7-3a7b-4f95-9c2b-e5d48b863a3e}, relationships={app={data={guid=f1248033-59db-4db2-92fa-2e3261423094}}}}]}"/>
  </r>
  <r>
    <s v="pws"/>
    <d v="2020-06-22T16:04:34"/>
    <s v="c2b193dc-58c0-425b-a9cb-618e154f8794"/>
    <s v="EMEA"/>
    <s v="cbanck-dev"/>
    <x v="41"/>
    <s v="b6edfd86-06c8-49b0-8371-4846a9b83aa3"/>
    <s v="app"/>
    <s v="senf"/>
    <x v="2536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eb70f791-e674-4368-adad-2232815bacee"/>
    <s v="EMEA"/>
    <s v="cbanck-dev"/>
    <x v="13"/>
    <s v="b6edfd86-06c8-49b0-8371-4846a9b83aa3"/>
    <s v="app"/>
    <s v="senf"/>
    <x v="2537"/>
    <s v="{request=Optional[{lifecycle={type=buildpack, data={buildpacks=[staticfile_buildpack]}}}], manifest_triggered=Optional[true]}"/>
  </r>
  <r>
    <s v="pws"/>
    <d v="2020-06-22T16:04:34"/>
    <s v="45f23ca9-34af-4ffd-a2d8-842b71c37b82"/>
    <s v="EMEA"/>
    <s v="cbanck-dev"/>
    <x v="13"/>
    <s v="b6edfd86-06c8-49b0-8371-4846a9b83aa3"/>
    <s v="app"/>
    <s v="senf"/>
    <x v="2537"/>
    <s v="{request=Optional[{environment_variables=[PRIVATE DATA HIDDEN]}], manifest_triggered=Optional[true]}"/>
  </r>
  <r>
    <s v="pws"/>
    <d v="2020-06-22T16:04:34"/>
    <s v="eec4476e-d1e2-4fea-9660-0e5a493dc938"/>
    <s v="EMEA"/>
    <s v="cbanck-dev"/>
    <x v="42"/>
    <s v="b6edfd86-06c8-49b0-8371-4846a9b83aa3"/>
    <s v="app"/>
    <s v="senf"/>
    <x v="2538"/>
    <s v="{package_guid=Optional[ff726b1f-0271-4597-9be0-75cd4508a6d6], request=Optional[{relationships={app={data={guid=f1248033-59db-4db2-92fa-2e3261423094}}}, type=bits}]}"/>
  </r>
  <r>
    <s v="pws"/>
    <d v="2020-06-22T16:04:34"/>
    <s v="deff0b0d-818f-4d80-8e52-4ea9d70b2b48"/>
    <s v="EMEA"/>
    <s v="cbanck-dev"/>
    <x v="43"/>
    <s v="b6edfd86-06c8-49b0-8371-4846a9b83aa3"/>
    <s v="app"/>
    <s v="senf"/>
    <x v="2538"/>
    <s v="{package_guid=Optional[ff726b1f-0271-4597-9be0-75cd4508a6d6]}"/>
  </r>
  <r>
    <s v="pws"/>
    <d v="2020-06-22T16:04:34"/>
    <s v="3098f9ab-fc74-4dae-ac56-d0f19d5eaa8e"/>
    <s v="EMEA"/>
    <s v="cbanck-dev"/>
    <x v="12"/>
    <s v="b6edfd86-06c8-49b0-8371-4846a9b83aa3"/>
    <s v="app"/>
    <s v="senf"/>
    <x v="2539"/>
    <s v="{build_guid=Optional[119ccf70-bcf1-493f-ae4d-c517e6460d33], package_guid=Optional[ff726b1f-0271-4597-9be0-75cd4508a6d6]}"/>
  </r>
  <r>
    <s v="pws"/>
    <d v="2020-06-22T16:04:34"/>
    <s v="8056289e-3c52-4fb8-9f9f-f73b97779f15"/>
    <s v="EMEA"/>
    <s v="cbanck-dev"/>
    <x v="14"/>
    <s v="b6edfd86-06c8-49b0-8371-4846a9b83aa3"/>
    <s v="app"/>
    <s v="senf"/>
    <x v="2540"/>
    <s v="{droplet_guid=Optional[3e369f4e-50c5-4e60-91ba-7132f446c0f2], package_guid=Optional[ff726b1f-0271-4597-9be0-75cd4508a6d6]}"/>
  </r>
  <r>
    <s v="pws"/>
    <d v="2020-06-22T16:04:34"/>
    <s v="ef4470fa-54ac-404b-a247-9da3d6bae507"/>
    <s v="EMEA"/>
    <s v="cbanck-dev"/>
    <x v="44"/>
    <s v="b6edfd86-06c8-49b0-8371-4846a9b83aa3"/>
    <s v="app"/>
    <s v="senf"/>
    <x v="2541"/>
    <s v="{request=Optional[{droplet_guid=3e369f4e-50c5-4e60-91ba-7132f446c0f2}]}"/>
  </r>
  <r>
    <s v="pws"/>
    <d v="2020-06-22T16:04:34"/>
    <s v="4f27ce64-285b-43c6-88b3-b1072ff51929"/>
    <s v="EMEA"/>
    <s v="cbanck-dev"/>
    <x v="37"/>
    <s v="b6edfd86-06c8-49b0-8371-4846a9b83aa3"/>
    <s v="app"/>
    <s v="senf"/>
    <x v="2541"/>
    <s v="{revision_guid=Optional[836d197e-41b6-4c09-b79c-478f683d1143], revision_version=Optional[23]}"/>
  </r>
  <r>
    <s v="pws"/>
    <d v="2020-06-22T16:04:34"/>
    <s v="ebd78d43-9f7e-4011-ba5e-8abc4e1f7647"/>
    <s v="EMEA"/>
    <s v="cbanck-dev"/>
    <x v="45"/>
    <s v="b6edfd86-06c8-49b0-8371-4846a9b83aa3"/>
    <s v="app"/>
    <s v="senf"/>
    <x v="2541"/>
    <s v="{deployment_guid=Optional[0ad68629-ced2-471d-8010-d0ba566c155a], droplet_guid=Optional[3e369f4e-50c5-4e60-91ba-7132f446c0f2], type=Optional.empty, revision_guid=Optional[836d197e-41b6-4c09-b79c-478f683d1143], request=Optional[{droplet={guid=3e369f4e-50c5-4e60-91ba-7132f446c0f2}, relationships={app={data={guid=f1248033-59db-4db2-92fa-2e3261423094}}}}]}"/>
  </r>
  <r>
    <s v="pws"/>
    <d v="2020-06-22T16:04:34"/>
    <s v="2cc56277-1463-4e70-a0cc-b8a685f88b79"/>
    <s v="EMEA"/>
    <s v="cbanck-dev"/>
    <x v="41"/>
    <s v="b6edfd86-06c8-49b0-8371-4846a9b83aa3"/>
    <s v="app"/>
    <s v="senf"/>
    <x v="2542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1f809944-0a64-4a76-b23e-4709987dc06c"/>
    <s v="EMEA"/>
    <s v="cbanck-dev"/>
    <x v="13"/>
    <s v="b6edfd86-06c8-49b0-8371-4846a9b83aa3"/>
    <s v="app"/>
    <s v="senf"/>
    <x v="2543"/>
    <s v="{request=Optional[{lifecycle={type=buildpack, data={buildpacks=[staticfile_buildpack]}}}], manifest_triggered=Optional[true]}"/>
  </r>
  <r>
    <s v="pws"/>
    <d v="2020-06-22T16:04:34"/>
    <s v="03905afb-3cc7-4c1e-b23d-26d4adc81a8b"/>
    <s v="EMEA"/>
    <s v="cbanck-dev"/>
    <x v="13"/>
    <s v="b6edfd86-06c8-49b0-8371-4846a9b83aa3"/>
    <s v="app"/>
    <s v="senf"/>
    <x v="2543"/>
    <s v="{request=Optional[{environment_variables=[PRIVATE DATA HIDDEN]}], manifest_triggered=Optional[true]}"/>
  </r>
  <r>
    <s v="pws"/>
    <d v="2020-06-22T16:04:34"/>
    <s v="ccee0655-0803-402c-b050-c3bd4c670e3a"/>
    <s v="EMEA"/>
    <s v="cbanck-dev"/>
    <x v="42"/>
    <s v="b6edfd86-06c8-49b0-8371-4846a9b83aa3"/>
    <s v="app"/>
    <s v="senf"/>
    <x v="2544"/>
    <s v="{package_guid=Optional[dcb02084-ef09-4dc2-8ab8-f7f95ab0f970], request=Optional[{relationships={app={data={guid=f1248033-59db-4db2-92fa-2e3261423094}}}, type=bits}]}"/>
  </r>
  <r>
    <s v="pws"/>
    <d v="2020-06-22T16:04:34"/>
    <s v="b6288d5b-4e63-4818-b3a5-1900e78e27b7"/>
    <s v="EMEA"/>
    <s v="cbanck-dev"/>
    <x v="43"/>
    <s v="b6edfd86-06c8-49b0-8371-4846a9b83aa3"/>
    <s v="app"/>
    <s v="senf"/>
    <x v="2544"/>
    <s v="{package_guid=Optional[dcb02084-ef09-4dc2-8ab8-f7f95ab0f970]}"/>
  </r>
  <r>
    <s v="pws"/>
    <d v="2020-06-22T16:04:34"/>
    <s v="aa576e11-49c8-4873-a858-38c935d3d9a2"/>
    <s v="EMEA"/>
    <s v="cbanck-dev"/>
    <x v="12"/>
    <s v="b6edfd86-06c8-49b0-8371-4846a9b83aa3"/>
    <s v="app"/>
    <s v="senf"/>
    <x v="2545"/>
    <s v="{build_guid=Optional[fc3a0a15-ef28-4d36-aa2f-fec94ac41876], package_guid=Optional[dcb02084-ef09-4dc2-8ab8-f7f95ab0f970]}"/>
  </r>
  <r>
    <s v="pws"/>
    <d v="2020-06-22T16:04:34"/>
    <s v="d2d6dc2a-71be-4396-b8dd-47e330d1c96a"/>
    <s v="EMEA"/>
    <s v="cbanck-dev"/>
    <x v="14"/>
    <s v="b6edfd86-06c8-49b0-8371-4846a9b83aa3"/>
    <s v="app"/>
    <s v="senf"/>
    <x v="2546"/>
    <s v="{droplet_guid=Optional[bf02cc93-8c88-449f-8a74-eaf5ee76b66a], package_guid=Optional[dcb02084-ef09-4dc2-8ab8-f7f95ab0f970]}"/>
  </r>
  <r>
    <s v="pws"/>
    <d v="2020-06-22T16:04:34"/>
    <s v="87b34212-8147-4d73-bbf1-5f80b769102a"/>
    <s v="EMEA"/>
    <s v="cbanck-dev"/>
    <x v="44"/>
    <s v="b6edfd86-06c8-49b0-8371-4846a9b83aa3"/>
    <s v="app"/>
    <s v="senf"/>
    <x v="2547"/>
    <s v="{request=Optional[{droplet_guid=bf02cc93-8c88-449f-8a74-eaf5ee76b66a}]}"/>
  </r>
  <r>
    <s v="pws"/>
    <d v="2020-06-22T16:04:34"/>
    <s v="26f4a2ee-2dfd-4564-8847-2ab1e6ce79a1"/>
    <s v="EMEA"/>
    <s v="cbanck-dev"/>
    <x v="37"/>
    <s v="b6edfd86-06c8-49b0-8371-4846a9b83aa3"/>
    <s v="app"/>
    <s v="senf"/>
    <x v="2547"/>
    <s v="{revision_guid=Optional[48b5f27d-fa6b-4a7a-9e0c-7ee69d95f082], revision_version=Optional[24]}"/>
  </r>
  <r>
    <s v="pws"/>
    <d v="2020-06-22T16:04:34"/>
    <s v="9f43c580-d995-408f-ac2f-e73392be341f"/>
    <s v="EMEA"/>
    <s v="cbanck-dev"/>
    <x v="45"/>
    <s v="b6edfd86-06c8-49b0-8371-4846a9b83aa3"/>
    <s v="app"/>
    <s v="senf"/>
    <x v="2547"/>
    <s v="{deployment_guid=Optional[e72e5fa0-6c61-4e20-a897-c64a0cba1f81], droplet_guid=Optional[bf02cc93-8c88-449f-8a74-eaf5ee76b66a], type=Optional.empty, revision_guid=Optional[48b5f27d-fa6b-4a7a-9e0c-7ee69d95f082], request=Optional[{droplet={guid=bf02cc93-8c88-449f-8a74-eaf5ee76b66a}, relationships={app={data={guid=f1248033-59db-4db2-92fa-2e3261423094}}}}]}"/>
  </r>
  <r>
    <s v="pws"/>
    <d v="2020-06-22T16:04:34"/>
    <s v="edfc8552-5e06-4f80-a4c8-d30b076dd175"/>
    <s v="EMEA"/>
    <s v="cbanck-dev"/>
    <x v="41"/>
    <s v="b6edfd86-06c8-49b0-8371-4846a9b83aa3"/>
    <s v="app"/>
    <s v="senf"/>
    <x v="2548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11233aeb-a92e-4577-a68d-8f066128c07b"/>
    <s v="EMEA"/>
    <s v="cbanck-dev"/>
    <x v="13"/>
    <s v="b6edfd86-06c8-49b0-8371-4846a9b83aa3"/>
    <s v="app"/>
    <s v="senf"/>
    <x v="2549"/>
    <s v="{request=Optional[{lifecycle={type=buildpack, data={buildpacks=[staticfile_buildpack]}}}], manifest_triggered=Optional[true]}"/>
  </r>
  <r>
    <s v="pws"/>
    <d v="2020-06-22T16:04:34"/>
    <s v="9a707fde-0edc-4d45-acea-1533fa386ee9"/>
    <s v="EMEA"/>
    <s v="cbanck-dev"/>
    <x v="13"/>
    <s v="b6edfd86-06c8-49b0-8371-4846a9b83aa3"/>
    <s v="app"/>
    <s v="senf"/>
    <x v="2549"/>
    <s v="{request=Optional[{environment_variables=[PRIVATE DATA HIDDEN]}], manifest_triggered=Optional[true]}"/>
  </r>
  <r>
    <s v="pws"/>
    <d v="2020-06-22T16:04:34"/>
    <s v="4ee846f7-fdc0-48ae-b428-6cabcc1609b4"/>
    <s v="EMEA"/>
    <s v="cbanck-dev"/>
    <x v="42"/>
    <s v="b6edfd86-06c8-49b0-8371-4846a9b83aa3"/>
    <s v="app"/>
    <s v="senf"/>
    <x v="2550"/>
    <s v="{package_guid=Optional[f99d9a74-e279-47ba-b851-01ee887ad513], request=Optional[{relationships={app={data={guid=f1248033-59db-4db2-92fa-2e3261423094}}}, type=bits}]}"/>
  </r>
  <r>
    <s v="pws"/>
    <d v="2020-06-22T16:04:34"/>
    <s v="b739ddcd-8cd2-4623-af07-1ab00d10c2d7"/>
    <s v="EMEA"/>
    <s v="cbanck-dev"/>
    <x v="43"/>
    <s v="b6edfd86-06c8-49b0-8371-4846a9b83aa3"/>
    <s v="app"/>
    <s v="senf"/>
    <x v="2550"/>
    <s v="{package_guid=Optional[f99d9a74-e279-47ba-b851-01ee887ad513]}"/>
  </r>
  <r>
    <s v="pws"/>
    <d v="2020-06-22T16:04:34"/>
    <s v="7a2d7dfc-d8ad-4b9f-b390-f01455e9e83c"/>
    <s v="EMEA"/>
    <s v="cbanck-dev"/>
    <x v="12"/>
    <s v="b6edfd86-06c8-49b0-8371-4846a9b83aa3"/>
    <s v="app"/>
    <s v="senf"/>
    <x v="2551"/>
    <s v="{build_guid=Optional[a8d33056-c147-4c40-b8bc-800dfe93392e], package_guid=Optional[f99d9a74-e279-47ba-b851-01ee887ad513]}"/>
  </r>
  <r>
    <s v="pws"/>
    <d v="2020-06-22T16:04:34"/>
    <s v="ae6698ac-4783-4d11-b3e2-e155713216ca"/>
    <s v="EMEA"/>
    <s v="cbanck-dev"/>
    <x v="14"/>
    <s v="b6edfd86-06c8-49b0-8371-4846a9b83aa3"/>
    <s v="app"/>
    <s v="senf"/>
    <x v="2552"/>
    <s v="{droplet_guid=Optional[4bf71ca1-b0e4-489a-a76d-09de83dd5f7f], package_guid=Optional[f99d9a74-e279-47ba-b851-01ee887ad513]}"/>
  </r>
  <r>
    <s v="pws"/>
    <d v="2020-06-22T16:04:34"/>
    <s v="bfe21b17-9609-4544-a1a9-82ac9f2995b2"/>
    <s v="EMEA"/>
    <s v="cbanck-dev"/>
    <x v="44"/>
    <s v="b6edfd86-06c8-49b0-8371-4846a9b83aa3"/>
    <s v="app"/>
    <s v="senf"/>
    <x v="2553"/>
    <s v="{request=Optional[{droplet_guid=4bf71ca1-b0e4-489a-a76d-09de83dd5f7f}]}"/>
  </r>
  <r>
    <s v="pws"/>
    <d v="2020-06-22T16:04:34"/>
    <s v="3f545af5-5599-4b7f-94fa-1bd75a642ed3"/>
    <s v="EMEA"/>
    <s v="cbanck-dev"/>
    <x v="37"/>
    <s v="b6edfd86-06c8-49b0-8371-4846a9b83aa3"/>
    <s v="app"/>
    <s v="senf"/>
    <x v="2553"/>
    <s v="{revision_guid=Optional[6a790575-64d0-48b0-91a5-48fe6e001b08], revision_version=Optional[25]}"/>
  </r>
  <r>
    <s v="pws"/>
    <d v="2020-06-22T16:04:34"/>
    <s v="056e7bd7-2296-4c06-bc8a-bbab8059c68c"/>
    <s v="EMEA"/>
    <s v="cbanck-dev"/>
    <x v="45"/>
    <s v="b6edfd86-06c8-49b0-8371-4846a9b83aa3"/>
    <s v="app"/>
    <s v="senf"/>
    <x v="2553"/>
    <s v="{deployment_guid=Optional[91653cb9-feca-4be6-a9a4-b536eb794bf2], droplet_guid=Optional[4bf71ca1-b0e4-489a-a76d-09de83dd5f7f], type=Optional.empty, revision_guid=Optional[6a790575-64d0-48b0-91a5-48fe6e001b08], request=Optional[{droplet={guid=4bf71ca1-b0e4-489a-a76d-09de83dd5f7f}, relationships={app={data={guid=f1248033-59db-4db2-92fa-2e3261423094}}}}]}"/>
  </r>
  <r>
    <s v="pws"/>
    <d v="2020-06-22T16:04:34"/>
    <s v="876dee7d-64c9-49f5-897b-455c608f3dd1"/>
    <s v="EMEA"/>
    <s v="dbaltor-dev"/>
    <x v="7"/>
    <s v="e758bc67-63d5-4afc-9c88-45bad589f3ea"/>
    <s v="app"/>
    <s v="map-test"/>
    <x v="2554"/>
    <s v="{request=Optional[{docker_image=baltor/heatmap:1.0.0, name=map-test, space_guid=dba82e5a-2b56-4b61-bfef-92d5e3a7473d, console=false, docker_credentials=[PRIVATE DATA HIDDEN], environment_json=[PRIVATE DATA HIDDEN], health_check_type=port, instances=1, production=false, state=STOPPED}]}"/>
  </r>
  <r>
    <s v="pws"/>
    <d v="2020-06-22T16:04:34"/>
    <s v="edcaa89f-7a86-498d-9408-2e24201a66c2"/>
    <s v="EMEA"/>
    <s v="dbaltor-dev"/>
    <x v="8"/>
    <s v="e758bc67-63d5-4afc-9c88-45bad589f3ea"/>
    <s v="route"/>
    <s v="map-test"/>
    <x v="2554"/>
    <s v="{request=Optional[{host=map-test, domain_guid=fb6bd89f-2ed9-49d4-9ad1-97951a573135, space_guid=dba82e5a-2b56-4b61-bfef-92d5e3a7473d}]}"/>
  </r>
  <r>
    <s v="pws"/>
    <d v="2020-06-22T16:04:34"/>
    <s v="540d7870-ff48-48a5-96ce-8959d8e5e203"/>
    <s v="EMEA"/>
    <s v="dbaltor-dev"/>
    <x v="9"/>
    <s v="e758bc67-63d5-4afc-9c88-45bad589f3ea"/>
    <s v="app"/>
    <s v="map-test"/>
    <x v="2555"/>
    <s v="{route_guid=Optional[fad23b97-095b-452f-9d21-3f7b1f4c3567], app_port=Optional[-1], route_mapping_guid=Optional[64a02ff9-6971-4102-8d88-9e4f6d99173d], destination_guid=Optional[64a02ff9-6971-4102-8d88-9e4f6d99173d], process_type=Optional[web], weight=Optional.empty}"/>
  </r>
  <r>
    <s v="pws"/>
    <d v="2020-06-22T16:04:34"/>
    <s v="25635c51-128f-4f78-bf8d-8662452774fc"/>
    <s v="EMEA"/>
    <s v="dbaltor-dev"/>
    <x v="10"/>
    <s v="e758bc67-63d5-4afc-9c88-45bad589f3ea"/>
    <s v="route"/>
    <s v="map-test"/>
    <x v="2555"/>
    <s v="{request=Optional[{app=4a8f21da-4170-4fec-80d1-7d067daa3f05, verb=add, relation=apps, related_guid=4a8f21da-4170-4fec-80d1-7d067daa3f05}]}"/>
  </r>
  <r>
    <s v="pws"/>
    <d v="2020-06-22T16:04:34"/>
    <s v="3db1f772-1864-4516-ad94-b87c94708c1f"/>
    <s v="EMEA"/>
    <s v="dbaltor-dev"/>
    <x v="12"/>
    <s v="e758bc67-63d5-4afc-9c88-45bad589f3ea"/>
    <s v="app"/>
    <s v="map-test"/>
    <x v="2555"/>
    <s v="{build_guid=Optional[f2d3b61c-627b-4418-bdc7-2b8a51c14e79], package_guid=Optional[677ad138-5589-467d-938d-5fb1af2446d4]}"/>
  </r>
  <r>
    <s v="pws"/>
    <d v="2020-06-22T16:04:34"/>
    <s v="52d6fda9-7fd9-4fc1-8fe5-fb91b431ca33"/>
    <s v="EMEA"/>
    <s v="dbaltor-dev"/>
    <x v="13"/>
    <s v="e758bc67-63d5-4afc-9c88-45bad589f3ea"/>
    <s v="app"/>
    <s v="map-test"/>
    <x v="2555"/>
    <s v="{request=Optional[{state=STARTED}]}"/>
  </r>
  <r>
    <s v="pws"/>
    <d v="2020-06-22T16:04:34"/>
    <s v="5285123c-cd15-4f5c-85dd-b8ac1350d48d"/>
    <s v="EMEA"/>
    <s v="dbaltor-dev"/>
    <x v="1"/>
    <s v="e758bc67-63d5-4afc-9c88-45bad589f3ea"/>
    <s v="app"/>
    <s v="map-test"/>
    <x v="2556"/>
    <s v="{package_guid=Optional[677ad138-5589-467d-938d-5fb1af2446d4]}"/>
  </r>
  <r>
    <s v="pws"/>
    <d v="2020-06-22T16:04:34"/>
    <s v="bc708a33-4e68-4024-b7d2-3c3c1a3117bf"/>
    <s v="EMEA"/>
    <s v="dbaltor-dev"/>
    <x v="3"/>
    <s v="e758bc67-63d5-4afc-9c88-45bad589f3ea"/>
    <s v="app"/>
    <s v="map-test"/>
    <x v="2556"/>
    <s v="{route_guid=Optional[fad23b97-095b-452f-9d21-3f7b1f4c3567], app_port=Optional[-1], route_mapping_guid=Optional[64a02ff9-6971-4102-8d88-9e4f6d99173d], destination_guid=Optional[64a02ff9-6971-4102-8d88-9e4f6d99173d], process_type=Optional[web], weight=Optional.empty}"/>
  </r>
  <r>
    <s v="pws"/>
    <d v="2020-06-22T16:04:34"/>
    <s v="ac88f4b9-72db-4bc9-83eb-a9b4948760cb"/>
    <s v="EMEA"/>
    <s v="dbaltor-dev"/>
    <x v="4"/>
    <s v="e758bc67-63d5-4afc-9c88-45bad589f3ea"/>
    <s v="app"/>
    <s v="map-test"/>
    <x v="2556"/>
    <s v="{process_guid=Optional[4a8f21da-4170-4fec-80d1-7d067daa3f05], process_type=Optional[web]}"/>
  </r>
  <r>
    <s v="pws"/>
    <d v="2020-06-22T16:04:34"/>
    <s v="5eba9611-7cb0-47e6-aef5-bb4c8197bab7"/>
    <s v="EMEA"/>
    <s v="dbaltor-dev"/>
    <x v="5"/>
    <s v="e758bc67-63d5-4afc-9c88-45bad589f3ea"/>
    <s v="app"/>
    <s v="map-test"/>
    <x v="2556"/>
    <s v="{request=Optional[{recursive=true}]}"/>
  </r>
  <r>
    <s v="pws"/>
    <d v="2020-06-22T16:04:34"/>
    <s v="59b723aa-44d3-475a-bb82-4f02e33c34d3"/>
    <s v="EMEA"/>
    <s v="dbaltor-dev"/>
    <x v="7"/>
    <s v="e758bc67-63d5-4afc-9c88-45bad589f3ea"/>
    <s v="app"/>
    <s v="map-test"/>
    <x v="2557"/>
    <s v="{request=Optional[{docker_image=baltor/heatmap:1.0.0, name=map-test, space_guid=dba82e5a-2b56-4b61-bfef-92d5e3a7473d, console=false, docker_credentials=[PRIVATE DATA HIDDEN], environment_json=[PRIVATE DATA HIDDEN], health_check_type=port, instances=1, production=false, state=STOPPED}]}"/>
  </r>
  <r>
    <s v="pws"/>
    <d v="2020-06-22T16:04:34"/>
    <s v="8b69c1e3-c0e6-4a85-b639-29e51379d03e"/>
    <s v="EMEA"/>
    <s v="dbaltor-dev"/>
    <x v="9"/>
    <s v="e758bc67-63d5-4afc-9c88-45bad589f3ea"/>
    <s v="app"/>
    <s v="map-test"/>
    <x v="2557"/>
    <s v="{route_guid=Optional[fad23b97-095b-452f-9d21-3f7b1f4c3567], app_port=Optional[-1], route_mapping_guid=Optional[983ed5a1-876a-43cf-9f00-102d5d43850d], destination_guid=Optional[983ed5a1-876a-43cf-9f00-102d5d43850d], process_type=Optional[web], weight=Optional.empty}"/>
  </r>
  <r>
    <s v="pws"/>
    <d v="2020-06-22T16:04:34"/>
    <s v="070672fa-e231-47bd-b72f-f3be8dfc3f52"/>
    <s v="EMEA"/>
    <s v="dbaltor-dev"/>
    <x v="10"/>
    <s v="e758bc67-63d5-4afc-9c88-45bad589f3ea"/>
    <s v="route"/>
    <s v="map-test"/>
    <x v="2557"/>
    <s v="{request=Optional[{app=4737f24e-2098-477b-b81c-4ae14daa8c4a, verb=add, relation=apps, related_guid=4737f24e-2098-477b-b81c-4ae14daa8c4a}]}"/>
  </r>
  <r>
    <s v="pws"/>
    <d v="2020-06-22T16:04:34"/>
    <s v="109d37ad-f28d-4d2a-adbe-e4fd59534b61"/>
    <s v="EMEA"/>
    <s v="dbaltor-dev"/>
    <x v="12"/>
    <s v="e758bc67-63d5-4afc-9c88-45bad589f3ea"/>
    <s v="app"/>
    <s v="map-test"/>
    <x v="2558"/>
    <s v="{build_guid=Optional[1ebe0e58-8b62-4845-95b3-bb0223f830ad], package_guid=Optional[8fa6c430-784a-4ded-940b-4b90917c817d]}"/>
  </r>
  <r>
    <s v="pws"/>
    <d v="2020-06-22T16:04:34"/>
    <s v="baa0a80e-b1eb-4d97-ac33-d3d6d21242d8"/>
    <s v="EMEA"/>
    <s v="dbaltor-dev"/>
    <x v="13"/>
    <s v="e758bc67-63d5-4afc-9c88-45bad589f3ea"/>
    <s v="app"/>
    <s v="map-test"/>
    <x v="2558"/>
    <s v="{request=Optional[{state=STARTED}]}"/>
  </r>
  <r>
    <s v="pws"/>
    <d v="2020-06-22T16:04:34"/>
    <s v="604b774c-11a6-4fa1-9725-1d9a018aaaad"/>
    <s v="EMEA"/>
    <s v="bglover"/>
    <x v="15"/>
    <s v="b8b7670b-4401-464f-a54d-4126d7338dda"/>
    <s v="app"/>
    <s v="bg-bluegreen-blue"/>
    <x v="2559"/>
    <s v="{instance=Optional[382d3de7-be4e-4084-7fa3-2467], index=Optional[0], cell_id=Optional[a2591602-2e3d-4226-9408-6ebadf1bc185], reason=Optional[CRASHED], exit_description=Optional[connection: decode failed: EOF; Instance became unhealthy: connection: decode failed: EOF; connection: decode failed: EOF; connection: decode failed: EOF], crash_count=Optional[1], crash_timestamp=Optional[1589461548623200072], version=Optional[08ea39b3-a881-4396-a858-5c1ec35e669c]}"/>
  </r>
  <r>
    <s v="pws"/>
    <d v="2020-06-22T16:04:34"/>
    <s v="93ee0771-eaea-4e0c-94b9-fbc95af07006"/>
    <s v="EMEA"/>
    <s v="bglover"/>
    <x v="16"/>
    <s v="b8b7670b-4401-464f-a54d-4126d7338dda"/>
    <s v="app"/>
    <s v="bg-bluegreen-blue"/>
    <x v="2559"/>
    <s v="{instance=Optional[382d3de7-be4e-4084-7fa3-2467], index=Optional[0], cell_id=Optional[a2591602-2e3d-4226-9408-6ebadf1bc185], exit_description=Optional[connection: decode failed: EOF; Instance became unhealthy: connection: decode failed: EOF; connection: decode failed: EOF; connection: decode failed: EOF], reason=Optional[CRASHED]}"/>
  </r>
  <r>
    <s v="pws"/>
    <d v="2020-06-22T16:04:34"/>
    <s v="f455b7b4-c87b-4f58-87ed-376b61af7fa6"/>
    <s v="EMEA"/>
    <s v="cbanck-dev"/>
    <x v="41"/>
    <s v="b6edfd86-06c8-49b0-8371-4846a9b83aa3"/>
    <s v="app"/>
    <s v="senf"/>
    <x v="2560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ae1f3029-6f76-4c47-a7b1-9db252022e25"/>
    <s v="EMEA"/>
    <s v="cbanck-dev"/>
    <x v="13"/>
    <s v="b6edfd86-06c8-49b0-8371-4846a9b83aa3"/>
    <s v="app"/>
    <s v="senf"/>
    <x v="2561"/>
    <s v="{request=Optional[{lifecycle={type=buildpack, data={buildpacks=[staticfile_buildpack]}}}], manifest_triggered=Optional[true]}"/>
  </r>
  <r>
    <s v="pws"/>
    <d v="2020-06-22T16:04:34"/>
    <s v="e07090d5-719f-4d02-91ae-eaf655b05ea1"/>
    <s v="EMEA"/>
    <s v="cbanck-dev"/>
    <x v="13"/>
    <s v="b6edfd86-06c8-49b0-8371-4846a9b83aa3"/>
    <s v="app"/>
    <s v="senf"/>
    <x v="2561"/>
    <s v="{request=Optional[{environment_variables=[PRIVATE DATA HIDDEN]}], manifest_triggered=Optional[true]}"/>
  </r>
  <r>
    <s v="pws"/>
    <d v="2020-06-22T16:04:34"/>
    <s v="58dbfe0b-365d-4bb5-993a-1a2169416e9e"/>
    <s v="EMEA"/>
    <s v="cbanck-dev"/>
    <x v="42"/>
    <s v="b6edfd86-06c8-49b0-8371-4846a9b83aa3"/>
    <s v="app"/>
    <s v="senf"/>
    <x v="2562"/>
    <s v="{package_guid=Optional[2a28e510-7c01-4a41-a815-7bcf3e0eb5a7], request=Optional[{relationships={app={data={guid=f1248033-59db-4db2-92fa-2e3261423094}}}, type=bits}]}"/>
  </r>
  <r>
    <s v="pws"/>
    <d v="2020-06-22T16:04:34"/>
    <s v="7e158a73-de9e-4d48-9f8b-52698b2352d4"/>
    <s v="EMEA"/>
    <s v="cbanck-dev"/>
    <x v="43"/>
    <s v="b6edfd86-06c8-49b0-8371-4846a9b83aa3"/>
    <s v="app"/>
    <s v="senf"/>
    <x v="2562"/>
    <s v="{package_guid=Optional[2a28e510-7c01-4a41-a815-7bcf3e0eb5a7]}"/>
  </r>
  <r>
    <s v="pws"/>
    <d v="2020-06-22T16:04:34"/>
    <s v="f7bf3afb-6de8-4ecf-bfac-8d6c4797a9a5"/>
    <s v="EMEA"/>
    <s v="cbanck-dev"/>
    <x v="12"/>
    <s v="b6edfd86-06c8-49b0-8371-4846a9b83aa3"/>
    <s v="app"/>
    <s v="senf"/>
    <x v="2563"/>
    <s v="{build_guid=Optional[033a6002-9f91-405c-858c-a0a0f3f63d67], package_guid=Optional[2a28e510-7c01-4a41-a815-7bcf3e0eb5a7]}"/>
  </r>
  <r>
    <s v="pws"/>
    <d v="2020-06-22T16:04:34"/>
    <s v="72466787-21ff-419d-9cbf-1715b6e20988"/>
    <s v="EMEA"/>
    <s v="cbanck-dev"/>
    <x v="14"/>
    <s v="b6edfd86-06c8-49b0-8371-4846a9b83aa3"/>
    <s v="app"/>
    <s v="senf"/>
    <x v="2564"/>
    <s v="{droplet_guid=Optional[33485b89-a02f-4f4a-8ff9-7df68327fce8], package_guid=Optional[2a28e510-7c01-4a41-a815-7bcf3e0eb5a7]}"/>
  </r>
  <r>
    <s v="pws"/>
    <d v="2020-06-22T16:04:34"/>
    <s v="2660893c-0051-431f-a7a2-b47fb01072ed"/>
    <s v="EMEA"/>
    <s v="cbanck-dev"/>
    <x v="44"/>
    <s v="b6edfd86-06c8-49b0-8371-4846a9b83aa3"/>
    <s v="app"/>
    <s v="senf"/>
    <x v="2565"/>
    <s v="{request=Optional[{droplet_guid=33485b89-a02f-4f4a-8ff9-7df68327fce8}]}"/>
  </r>
  <r>
    <s v="pws"/>
    <d v="2020-06-22T16:04:34"/>
    <s v="9719760e-8002-4515-ae3c-05d44a9cf121"/>
    <s v="EMEA"/>
    <s v="cbanck-dev"/>
    <x v="37"/>
    <s v="b6edfd86-06c8-49b0-8371-4846a9b83aa3"/>
    <s v="app"/>
    <s v="senf"/>
    <x v="2565"/>
    <s v="{revision_guid=Optional[a15d87c0-d9e2-40dd-989a-1102ced75dac], revision_version=Optional[26]}"/>
  </r>
  <r>
    <s v="pws"/>
    <d v="2020-06-22T16:04:34"/>
    <s v="8688e7d7-d5e0-4f7e-b3bf-8c34e849576e"/>
    <s v="EMEA"/>
    <s v="cbanck-dev"/>
    <x v="45"/>
    <s v="b6edfd86-06c8-49b0-8371-4846a9b83aa3"/>
    <s v="app"/>
    <s v="senf"/>
    <x v="2565"/>
    <s v="{deployment_guid=Optional[3124385a-df4f-4735-8a99-ea70aef10a36], droplet_guid=Optional[33485b89-a02f-4f4a-8ff9-7df68327fce8], type=Optional.empty, revision_guid=Optional[a15d87c0-d9e2-40dd-989a-1102ced75dac], request=Optional[{droplet={guid=33485b89-a02f-4f4a-8ff9-7df68327fce8}, relationships={app={data={guid=f1248033-59db-4db2-92fa-2e3261423094}}}}]}"/>
  </r>
  <r>
    <s v="pws"/>
    <d v="2020-06-22T16:04:34"/>
    <s v="ff64614d-42a7-40d9-a116-f2ec818705bd"/>
    <s v="EMEA"/>
    <s v="cbanck-dev"/>
    <x v="41"/>
    <s v="b6edfd86-06c8-49b0-8371-4846a9b83aa3"/>
    <s v="app"/>
    <s v="senf"/>
    <x v="2566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34d9bacc-71d9-468c-bf94-ae6708fbd04b"/>
    <s v="EMEA"/>
    <s v="cbanck-dev"/>
    <x v="13"/>
    <s v="b6edfd86-06c8-49b0-8371-4846a9b83aa3"/>
    <s v="app"/>
    <s v="senf"/>
    <x v="2567"/>
    <s v="{request=Optional[{lifecycle={type=buildpack, data={buildpacks=[staticfile_buildpack]}}}], manifest_triggered=Optional[true]}"/>
  </r>
  <r>
    <s v="pws"/>
    <d v="2020-06-22T16:04:34"/>
    <s v="ecb18d24-af17-4660-b605-f673974c0c6e"/>
    <s v="EMEA"/>
    <s v="cbanck-dev"/>
    <x v="13"/>
    <s v="b6edfd86-06c8-49b0-8371-4846a9b83aa3"/>
    <s v="app"/>
    <s v="senf"/>
    <x v="2567"/>
    <s v="{request=Optional[{environment_variables=[PRIVATE DATA HIDDEN]}], manifest_triggered=Optional[true]}"/>
  </r>
  <r>
    <s v="pws"/>
    <d v="2020-06-22T16:04:34"/>
    <s v="1536485b-9d1b-4fd4-8e3f-3391e431d07c"/>
    <s v="EMEA"/>
    <s v="cbanck-dev"/>
    <x v="42"/>
    <s v="b6edfd86-06c8-49b0-8371-4846a9b83aa3"/>
    <s v="app"/>
    <s v="senf"/>
    <x v="2568"/>
    <s v="{package_guid=Optional[d3299d9f-2fbb-414b-9384-d0f430d7bc66], request=Optional[{relationships={app={data={guid=f1248033-59db-4db2-92fa-2e3261423094}}}, type=bits}]}"/>
  </r>
  <r>
    <s v="pws"/>
    <d v="2020-06-22T16:04:34"/>
    <s v="4083d815-b064-42aa-92b2-624e0382e642"/>
    <s v="EMEA"/>
    <s v="cbanck-dev"/>
    <x v="43"/>
    <s v="b6edfd86-06c8-49b0-8371-4846a9b83aa3"/>
    <s v="app"/>
    <s v="senf"/>
    <x v="2568"/>
    <s v="{package_guid=Optional[d3299d9f-2fbb-414b-9384-d0f430d7bc66]}"/>
  </r>
  <r>
    <s v="pws"/>
    <d v="2020-06-22T16:04:34"/>
    <s v="794e7959-499f-4ee0-b27d-ae0250845fbf"/>
    <s v="EMEA"/>
    <s v="cbanck-dev"/>
    <x v="12"/>
    <s v="b6edfd86-06c8-49b0-8371-4846a9b83aa3"/>
    <s v="app"/>
    <s v="senf"/>
    <x v="2569"/>
    <s v="{build_guid=Optional[df24d308-8ac9-41fb-91da-265f6b4f8028], package_guid=Optional[d3299d9f-2fbb-414b-9384-d0f430d7bc66]}"/>
  </r>
  <r>
    <s v="pws"/>
    <d v="2020-06-22T16:04:34"/>
    <s v="8d0793ea-dab3-4c0e-a029-786534674570"/>
    <s v="EMEA"/>
    <s v="cbanck-dev"/>
    <x v="14"/>
    <s v="b6edfd86-06c8-49b0-8371-4846a9b83aa3"/>
    <s v="app"/>
    <s v="senf"/>
    <x v="2570"/>
    <s v="{droplet_guid=Optional[f7b0e444-a6dd-4d9a-96a8-839609b0f7c0], package_guid=Optional[d3299d9f-2fbb-414b-9384-d0f430d7bc66]}"/>
  </r>
  <r>
    <s v="pws"/>
    <d v="2020-06-22T16:04:34"/>
    <s v="444e3d65-2e19-4240-85bb-c316b76922b1"/>
    <s v="EMEA"/>
    <s v="cbanck-dev"/>
    <x v="44"/>
    <s v="b6edfd86-06c8-49b0-8371-4846a9b83aa3"/>
    <s v="app"/>
    <s v="senf"/>
    <x v="2571"/>
    <s v="{request=Optional[{droplet_guid=f7b0e444-a6dd-4d9a-96a8-839609b0f7c0}]}"/>
  </r>
  <r>
    <s v="pws"/>
    <d v="2020-06-22T16:04:34"/>
    <s v="4adcece1-7cb6-41db-abd4-8af6ff0c0397"/>
    <s v="EMEA"/>
    <s v="cbanck-dev"/>
    <x v="37"/>
    <s v="b6edfd86-06c8-49b0-8371-4846a9b83aa3"/>
    <s v="app"/>
    <s v="senf"/>
    <x v="2571"/>
    <s v="{revision_guid=Optional[b1814dab-332b-421a-b1b1-1113fe32fe13], revision_version=Optional[27]}"/>
  </r>
  <r>
    <s v="pws"/>
    <d v="2020-06-22T16:04:34"/>
    <s v="aa9724a8-5b7c-468a-b10c-2f5954a80789"/>
    <s v="EMEA"/>
    <s v="cbanck-dev"/>
    <x v="45"/>
    <s v="b6edfd86-06c8-49b0-8371-4846a9b83aa3"/>
    <s v="app"/>
    <s v="senf"/>
    <x v="2571"/>
    <s v="{deployment_guid=Optional[059c8ba0-a679-4b0f-91a2-3b70c0ed34ee], droplet_guid=Optional[f7b0e444-a6dd-4d9a-96a8-839609b0f7c0], type=Optional.empty, revision_guid=Optional[b1814dab-332b-421a-b1b1-1113fe32fe13], request=Optional[{droplet={guid=f7b0e444-a6dd-4d9a-96a8-839609b0f7c0}, relationships={app={data={guid=f1248033-59db-4db2-92fa-2e3261423094}}}}]}"/>
  </r>
  <r>
    <s v="pws"/>
    <d v="2020-06-22T16:04:34"/>
    <s v="4240a3d2-66f9-40d0-b334-31f06e0d3e89"/>
    <s v="EMEA"/>
    <s v="cbanck-dev"/>
    <x v="41"/>
    <s v="b6edfd86-06c8-49b0-8371-4846a9b83aa3"/>
    <s v="app"/>
    <s v="senf"/>
    <x v="2572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e043b0c8-e219-40bd-9300-67f69cf066a2"/>
    <s v="EMEA"/>
    <s v="cbanck-dev"/>
    <x v="13"/>
    <s v="b6edfd86-06c8-49b0-8371-4846a9b83aa3"/>
    <s v="app"/>
    <s v="senf"/>
    <x v="2573"/>
    <s v="{request=Optional[{lifecycle={type=buildpack, data={buildpacks=[staticfile_buildpack]}}}], manifest_triggered=Optional[true]}"/>
  </r>
  <r>
    <s v="pws"/>
    <d v="2020-06-22T16:04:34"/>
    <s v="b4cf5d93-30b3-4611-94e7-a93c85fd4137"/>
    <s v="EMEA"/>
    <s v="cbanck-dev"/>
    <x v="13"/>
    <s v="b6edfd86-06c8-49b0-8371-4846a9b83aa3"/>
    <s v="app"/>
    <s v="senf"/>
    <x v="2573"/>
    <s v="{request=Optional[{environment_variables=[PRIVATE DATA HIDDEN]}], manifest_triggered=Optional[true]}"/>
  </r>
  <r>
    <s v="pws"/>
    <d v="2020-06-22T16:04:34"/>
    <s v="3f96cdbe-c94f-418d-82cb-e5b9f9f1cb6d"/>
    <s v="EMEA"/>
    <s v="cbanck-dev"/>
    <x v="42"/>
    <s v="b6edfd86-06c8-49b0-8371-4846a9b83aa3"/>
    <s v="app"/>
    <s v="senf"/>
    <x v="2574"/>
    <s v="{package_guid=Optional[262f3318-c665-414e-a055-a699e557ce97], request=Optional[{relationships={app={data={guid=f1248033-59db-4db2-92fa-2e3261423094}}}, type=bits}]}"/>
  </r>
  <r>
    <s v="pws"/>
    <d v="2020-06-22T16:04:34"/>
    <s v="83749ce4-83fd-4500-95f8-c7b23c41349b"/>
    <s v="EMEA"/>
    <s v="cbanck-dev"/>
    <x v="43"/>
    <s v="b6edfd86-06c8-49b0-8371-4846a9b83aa3"/>
    <s v="app"/>
    <s v="senf"/>
    <x v="2575"/>
    <s v="{package_guid=Optional[262f3318-c665-414e-a055-a699e557ce97]}"/>
  </r>
  <r>
    <s v="pws"/>
    <d v="2020-06-22T16:04:34"/>
    <s v="bcdc8856-40a6-4f2b-a6d1-307926c1da2d"/>
    <s v="EMEA"/>
    <s v="cbanck-dev"/>
    <x v="12"/>
    <s v="b6edfd86-06c8-49b0-8371-4846a9b83aa3"/>
    <s v="app"/>
    <s v="senf"/>
    <x v="2576"/>
    <s v="{build_guid=Optional[fe768a91-2be5-4875-9220-4ce4c8975fb2], package_guid=Optional[262f3318-c665-414e-a055-a699e557ce97]}"/>
  </r>
  <r>
    <s v="pws"/>
    <d v="2020-06-22T16:04:34"/>
    <s v="e95cf45c-4f54-4860-b496-4b1a391fcb7e"/>
    <s v="EMEA"/>
    <s v="cbanck-dev"/>
    <x v="14"/>
    <s v="b6edfd86-06c8-49b0-8371-4846a9b83aa3"/>
    <s v="app"/>
    <s v="senf"/>
    <x v="2577"/>
    <s v="{droplet_guid=Optional[34dcc62d-b8c3-49ca-b292-44725102aaa9], package_guid=Optional[262f3318-c665-414e-a055-a699e557ce97]}"/>
  </r>
  <r>
    <s v="pws"/>
    <d v="2020-06-22T16:04:34"/>
    <s v="817efd02-b1de-4002-b516-d16dae5549ab"/>
    <s v="EMEA"/>
    <s v="cbanck-dev"/>
    <x v="44"/>
    <s v="b6edfd86-06c8-49b0-8371-4846a9b83aa3"/>
    <s v="app"/>
    <s v="senf"/>
    <x v="2578"/>
    <s v="{request=Optional[{droplet_guid=34dcc62d-b8c3-49ca-b292-44725102aaa9}]}"/>
  </r>
  <r>
    <s v="pws"/>
    <d v="2020-06-22T16:04:34"/>
    <s v="b9018ca7-d157-48b3-80d0-12d888d4d98a"/>
    <s v="EMEA"/>
    <s v="cbanck-dev"/>
    <x v="37"/>
    <s v="b6edfd86-06c8-49b0-8371-4846a9b83aa3"/>
    <s v="app"/>
    <s v="senf"/>
    <x v="2579"/>
    <s v="{revision_guid=Optional[875e908c-a7f6-48e7-97d1-73784e43356a], revision_version=Optional[28]}"/>
  </r>
  <r>
    <s v="pws"/>
    <d v="2020-06-22T16:04:34"/>
    <s v="e175506f-12c1-4f63-9431-debfc0e1d336"/>
    <s v="EMEA"/>
    <s v="cbanck-dev"/>
    <x v="45"/>
    <s v="b6edfd86-06c8-49b0-8371-4846a9b83aa3"/>
    <s v="app"/>
    <s v="senf"/>
    <x v="2579"/>
    <s v="{deployment_guid=Optional[2f55be20-4fc9-4689-b213-4605800a2384], droplet_guid=Optional[34dcc62d-b8c3-49ca-b292-44725102aaa9], type=Optional.empty, revision_guid=Optional[875e908c-a7f6-48e7-97d1-73784e43356a], request=Optional[{droplet={guid=34dcc62d-b8c3-49ca-b292-44725102aaa9}, relationships={app={data={guid=f1248033-59db-4db2-92fa-2e3261423094}}}}]}"/>
  </r>
  <r>
    <s v="pws"/>
    <d v="2020-06-22T16:04:34"/>
    <s v="78746012-1110-4ffc-9a15-97e42418caff"/>
    <s v="EMEA"/>
    <s v="cbanck-dev"/>
    <x v="41"/>
    <s v="b6edfd86-06c8-49b0-8371-4846a9b83aa3"/>
    <s v="app"/>
    <s v="senf"/>
    <x v="2580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24e36386-486b-485a-892e-a5b122714b65"/>
    <s v="EMEA"/>
    <s v="cbanck-dev"/>
    <x v="13"/>
    <s v="b6edfd86-06c8-49b0-8371-4846a9b83aa3"/>
    <s v="app"/>
    <s v="senf"/>
    <x v="2581"/>
    <s v="{request=Optional[{lifecycle={type=buildpack, data={buildpacks=[staticfile_buildpack]}}}], manifest_triggered=Optional[true]}"/>
  </r>
  <r>
    <s v="pws"/>
    <d v="2020-06-22T16:04:34"/>
    <s v="614b7274-81f8-42a1-a925-b11c2e492c76"/>
    <s v="EMEA"/>
    <s v="cbanck-dev"/>
    <x v="13"/>
    <s v="b6edfd86-06c8-49b0-8371-4846a9b83aa3"/>
    <s v="app"/>
    <s v="senf"/>
    <x v="2581"/>
    <s v="{request=Optional[{environment_variables=[PRIVATE DATA HIDDEN]}], manifest_triggered=Optional[true]}"/>
  </r>
  <r>
    <s v="pws"/>
    <d v="2020-06-22T16:04:34"/>
    <s v="9292826d-ed0c-485b-979e-e8138ed69832"/>
    <s v="EMEA"/>
    <s v="cbanck-dev"/>
    <x v="42"/>
    <s v="b6edfd86-06c8-49b0-8371-4846a9b83aa3"/>
    <s v="app"/>
    <s v="senf"/>
    <x v="2582"/>
    <s v="{package_guid=Optional[f20a3fdc-93c1-425c-bb45-1717f9522898], request=Optional[{relationships={app={data={guid=f1248033-59db-4db2-92fa-2e3261423094}}}, type=bits}]}"/>
  </r>
  <r>
    <s v="pws"/>
    <d v="2020-06-22T16:04:34"/>
    <s v="a8eef960-c8ae-4f2f-96aa-ace7cdbd7c72"/>
    <s v="EMEA"/>
    <s v="cbanck-dev"/>
    <x v="43"/>
    <s v="b6edfd86-06c8-49b0-8371-4846a9b83aa3"/>
    <s v="app"/>
    <s v="senf"/>
    <x v="2583"/>
    <s v="{package_guid=Optional[f20a3fdc-93c1-425c-bb45-1717f9522898]}"/>
  </r>
  <r>
    <s v="pws"/>
    <d v="2020-06-22T16:04:34"/>
    <s v="6199a21c-cb92-491a-bc61-48e3450256cf"/>
    <s v="EMEA"/>
    <s v="cbanck-dev"/>
    <x v="12"/>
    <s v="b6edfd86-06c8-49b0-8371-4846a9b83aa3"/>
    <s v="app"/>
    <s v="senf"/>
    <x v="2584"/>
    <s v="{build_guid=Optional[48b6cb49-f30f-4979-b9bf-9012b54cfc52], package_guid=Optional[f20a3fdc-93c1-425c-bb45-1717f9522898]}"/>
  </r>
  <r>
    <s v="pws"/>
    <d v="2020-06-22T16:04:34"/>
    <s v="61d98201-79b4-4a33-8fb9-bdc634ca4e28"/>
    <s v="EMEA"/>
    <s v="cbanck-dev"/>
    <x v="14"/>
    <s v="b6edfd86-06c8-49b0-8371-4846a9b83aa3"/>
    <s v="app"/>
    <s v="senf"/>
    <x v="2585"/>
    <s v="{droplet_guid=Optional[5e8356af-9892-4993-8d28-d598768465a2], package_guid=Optional[f20a3fdc-93c1-425c-bb45-1717f9522898]}"/>
  </r>
  <r>
    <s v="pws"/>
    <d v="2020-06-22T16:04:34"/>
    <s v="8408f500-6e5e-40b8-9b75-e125900d71d8"/>
    <s v="EMEA"/>
    <s v="cbanck-dev"/>
    <x v="44"/>
    <s v="b6edfd86-06c8-49b0-8371-4846a9b83aa3"/>
    <s v="app"/>
    <s v="senf"/>
    <x v="2586"/>
    <s v="{request=Optional[{droplet_guid=5e8356af-9892-4993-8d28-d598768465a2}]}"/>
  </r>
  <r>
    <s v="pws"/>
    <d v="2020-06-22T16:04:34"/>
    <s v="959c482f-19d1-4144-b016-b9a38bd73df3"/>
    <s v="EMEA"/>
    <s v="cbanck-dev"/>
    <x v="37"/>
    <s v="b6edfd86-06c8-49b0-8371-4846a9b83aa3"/>
    <s v="app"/>
    <s v="senf"/>
    <x v="2586"/>
    <s v="{revision_guid=Optional[3d28edd8-b083-4694-8c35-2407588e0c21], revision_version=Optional[29]}"/>
  </r>
  <r>
    <s v="pws"/>
    <d v="2020-06-22T16:04:34"/>
    <s v="31f7179a-82c4-4940-b352-499555166a27"/>
    <s v="EMEA"/>
    <s v="cbanck-dev"/>
    <x v="45"/>
    <s v="b6edfd86-06c8-49b0-8371-4846a9b83aa3"/>
    <s v="app"/>
    <s v="senf"/>
    <x v="2586"/>
    <s v="{deployment_guid=Optional[86478a15-0571-492f-8244-0f53cd7550b4], droplet_guid=Optional[5e8356af-9892-4993-8d28-d598768465a2], type=Optional.empty, revision_guid=Optional[3d28edd8-b083-4694-8c35-2407588e0c21], request=Optional[{droplet={guid=5e8356af-9892-4993-8d28-d598768465a2}, relationships={app={data={guid=f1248033-59db-4db2-92fa-2e3261423094}}}}]}"/>
  </r>
  <r>
    <s v="pws"/>
    <d v="2020-06-22T16:04:34"/>
    <s v="e1030f1c-2dcb-460c-8180-e07ad1476b7d"/>
    <s v="EMEA"/>
    <s v="cbanck-dev"/>
    <x v="41"/>
    <s v="b6edfd86-06c8-49b0-8371-4846a9b83aa3"/>
    <s v="app"/>
    <s v="senf"/>
    <x v="2587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8900f3c2-b71d-46e3-8f45-e8caf1165f88"/>
    <s v="EMEA"/>
    <s v="cbanck-dev"/>
    <x v="13"/>
    <s v="b6edfd86-06c8-49b0-8371-4846a9b83aa3"/>
    <s v="app"/>
    <s v="senf"/>
    <x v="2588"/>
    <s v="{request=Optional[{lifecycle={type=buildpack, data={buildpacks=[staticfile_buildpack]}}}], manifest_triggered=Optional[true]}"/>
  </r>
  <r>
    <s v="pws"/>
    <d v="2020-06-22T16:04:34"/>
    <s v="c640a33a-9cf5-456e-8541-32885e6701b2"/>
    <s v="EMEA"/>
    <s v="cbanck-dev"/>
    <x v="13"/>
    <s v="b6edfd86-06c8-49b0-8371-4846a9b83aa3"/>
    <s v="app"/>
    <s v="senf"/>
    <x v="2588"/>
    <s v="{request=Optional[{environment_variables=[PRIVATE DATA HIDDEN]}], manifest_triggered=Optional[true]}"/>
  </r>
  <r>
    <s v="pws"/>
    <d v="2020-06-22T16:04:34"/>
    <s v="f1076347-2c3f-413f-93fa-4237466e210f"/>
    <s v="EMEA"/>
    <s v="cbanck-dev"/>
    <x v="42"/>
    <s v="b6edfd86-06c8-49b0-8371-4846a9b83aa3"/>
    <s v="app"/>
    <s v="senf"/>
    <x v="2589"/>
    <s v="{package_guid=Optional[5c08b23e-1320-4573-9587-c91893a1af31], request=Optional[{relationships={app={data={guid=f1248033-59db-4db2-92fa-2e3261423094}}}, type=bits}]}"/>
  </r>
  <r>
    <s v="pws"/>
    <d v="2020-06-22T16:04:34"/>
    <s v="38b31e74-ea22-4484-8600-cfdcad4d4ee1"/>
    <s v="EMEA"/>
    <s v="cbanck-dev"/>
    <x v="43"/>
    <s v="b6edfd86-06c8-49b0-8371-4846a9b83aa3"/>
    <s v="app"/>
    <s v="senf"/>
    <x v="2590"/>
    <s v="{package_guid=Optional[5c08b23e-1320-4573-9587-c91893a1af31]}"/>
  </r>
  <r>
    <s v="pws"/>
    <d v="2020-06-22T16:04:34"/>
    <s v="7f841f0c-5dba-460a-b071-22c8ecfad811"/>
    <s v="EMEA"/>
    <s v="cbanck-dev"/>
    <x v="12"/>
    <s v="b6edfd86-06c8-49b0-8371-4846a9b83aa3"/>
    <s v="app"/>
    <s v="senf"/>
    <x v="2591"/>
    <s v="{build_guid=Optional[7be40667-2928-4bc5-bf54-ab172ee99226], package_guid=Optional[5c08b23e-1320-4573-9587-c91893a1af31]}"/>
  </r>
  <r>
    <s v="pws"/>
    <d v="2020-06-22T16:04:34"/>
    <s v="2ea39bf8-d15b-4685-baa4-153f85690e51"/>
    <s v="EMEA"/>
    <s v="cbanck-dev"/>
    <x v="14"/>
    <s v="b6edfd86-06c8-49b0-8371-4846a9b83aa3"/>
    <s v="app"/>
    <s v="senf"/>
    <x v="2592"/>
    <s v="{droplet_guid=Optional[668cb75c-5521-416a-90d6-ad3dc4a0a748], package_guid=Optional[5c08b23e-1320-4573-9587-c91893a1af31]}"/>
  </r>
  <r>
    <s v="pws"/>
    <d v="2020-06-22T16:04:34"/>
    <s v="abe1b3bb-bb0d-4cdf-8aa9-c341dbfa4639"/>
    <s v="EMEA"/>
    <s v="cbanck-dev"/>
    <x v="44"/>
    <s v="b6edfd86-06c8-49b0-8371-4846a9b83aa3"/>
    <s v="app"/>
    <s v="senf"/>
    <x v="2593"/>
    <s v="{request=Optional[{droplet_guid=668cb75c-5521-416a-90d6-ad3dc4a0a748}]}"/>
  </r>
  <r>
    <s v="pws"/>
    <d v="2020-06-22T16:04:34"/>
    <s v="d67c837f-6c8d-40df-99a2-14c90b96975f"/>
    <s v="EMEA"/>
    <s v="cbanck-dev"/>
    <x v="37"/>
    <s v="b6edfd86-06c8-49b0-8371-4846a9b83aa3"/>
    <s v="app"/>
    <s v="senf"/>
    <x v="2593"/>
    <s v="{revision_guid=Optional[a4b28716-a8ce-4028-a041-ade727944ecc], revision_version=Optional[30]}"/>
  </r>
  <r>
    <s v="pws"/>
    <d v="2020-06-22T16:04:34"/>
    <s v="24548154-67dc-4d0c-bfc2-1f1814996ee8"/>
    <s v="EMEA"/>
    <s v="cbanck-dev"/>
    <x v="45"/>
    <s v="b6edfd86-06c8-49b0-8371-4846a9b83aa3"/>
    <s v="app"/>
    <s v="senf"/>
    <x v="2593"/>
    <s v="{deployment_guid=Optional[60bbc1ca-1e50-4be9-9993-6ce79d3bafcd], droplet_guid=Optional[668cb75c-5521-416a-90d6-ad3dc4a0a748], type=Optional.empty, revision_guid=Optional[a4b28716-a8ce-4028-a041-ade727944ecc], request=Optional[{droplet={guid=668cb75c-5521-416a-90d6-ad3dc4a0a748}, relationships={app={data={guid=f1248033-59db-4db2-92fa-2e3261423094}}}}]}"/>
  </r>
  <r>
    <s v="pws"/>
    <d v="2020-06-22T16:04:34"/>
    <s v="99391c6a-7613-4aa3-9880-93284e543fe9"/>
    <s v="EMEA"/>
    <s v="cbanck-dev"/>
    <x v="41"/>
    <s v="b6edfd86-06c8-49b0-8371-4846a9b83aa3"/>
    <s v="app"/>
    <s v="senf"/>
    <x v="2594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657152f7-fae3-48c2-84c8-b12e87b42b7a"/>
    <s v="EMEA"/>
    <s v="cbanck-dev"/>
    <x v="13"/>
    <s v="b6edfd86-06c8-49b0-8371-4846a9b83aa3"/>
    <s v="app"/>
    <s v="senf"/>
    <x v="2595"/>
    <s v="{request=Optional[{lifecycle={type=buildpack, data={buildpacks=[staticfile_buildpack]}}}], manifest_triggered=Optional[true]}"/>
  </r>
  <r>
    <s v="pws"/>
    <d v="2020-06-22T16:04:34"/>
    <s v="05f57320-fa94-491c-b634-d0ac7c679198"/>
    <s v="EMEA"/>
    <s v="cbanck-dev"/>
    <x v="13"/>
    <s v="b6edfd86-06c8-49b0-8371-4846a9b83aa3"/>
    <s v="app"/>
    <s v="senf"/>
    <x v="2595"/>
    <s v="{request=Optional[{environment_variables=[PRIVATE DATA HIDDEN]}], manifest_triggered=Optional[true]}"/>
  </r>
  <r>
    <s v="pws"/>
    <d v="2020-06-22T16:04:34"/>
    <s v="fe4cff3c-853e-4255-8cc9-e298146d6cd1"/>
    <s v="EMEA"/>
    <s v="cbanck-dev"/>
    <x v="42"/>
    <s v="b6edfd86-06c8-49b0-8371-4846a9b83aa3"/>
    <s v="app"/>
    <s v="senf"/>
    <x v="2596"/>
    <s v="{package_guid=Optional[fd90b1b2-47d2-4fc5-9446-a48103150073], request=Optional[{relationships={app={data={guid=f1248033-59db-4db2-92fa-2e3261423094}}}, type=bits}]}"/>
  </r>
  <r>
    <s v="pws"/>
    <d v="2020-06-22T16:04:34"/>
    <s v="e15bff23-ec86-41ac-8091-c5a8431fec16"/>
    <s v="EMEA"/>
    <s v="cbanck-dev"/>
    <x v="43"/>
    <s v="b6edfd86-06c8-49b0-8371-4846a9b83aa3"/>
    <s v="app"/>
    <s v="senf"/>
    <x v="2596"/>
    <s v="{package_guid=Optional[fd90b1b2-47d2-4fc5-9446-a48103150073]}"/>
  </r>
  <r>
    <s v="pws"/>
    <d v="2020-06-22T16:04:34"/>
    <s v="9277c767-db10-4b5a-83ed-80bef657ecbf"/>
    <s v="EMEA"/>
    <s v="cbanck-dev"/>
    <x v="12"/>
    <s v="b6edfd86-06c8-49b0-8371-4846a9b83aa3"/>
    <s v="app"/>
    <s v="senf"/>
    <x v="2597"/>
    <s v="{build_guid=Optional[3c943d6c-6652-4379-aaf4-6c943b4cd255], package_guid=Optional[fd90b1b2-47d2-4fc5-9446-a48103150073]}"/>
  </r>
  <r>
    <s v="pws"/>
    <d v="2020-06-22T16:04:34"/>
    <s v="ce9e9438-6ff4-4a6d-b9be-86798a5702a1"/>
    <s v="EMEA"/>
    <s v="cbanck-dev"/>
    <x v="14"/>
    <s v="b6edfd86-06c8-49b0-8371-4846a9b83aa3"/>
    <s v="app"/>
    <s v="senf"/>
    <x v="2598"/>
    <s v="{droplet_guid=Optional[3c7a4fbe-d58b-4fbd-8d8f-df48716d2ad9], package_guid=Optional[fd90b1b2-47d2-4fc5-9446-a48103150073]}"/>
  </r>
  <r>
    <s v="pws"/>
    <d v="2020-06-22T16:04:34"/>
    <s v="bd0c5ef8-97fb-4162-9baf-e885c787a6b2"/>
    <s v="EMEA"/>
    <s v="cbanck-dev"/>
    <x v="44"/>
    <s v="b6edfd86-06c8-49b0-8371-4846a9b83aa3"/>
    <s v="app"/>
    <s v="senf"/>
    <x v="2599"/>
    <s v="{request=Optional[{droplet_guid=3c7a4fbe-d58b-4fbd-8d8f-df48716d2ad9}]}"/>
  </r>
  <r>
    <s v="pws"/>
    <d v="2020-06-22T16:04:34"/>
    <s v="ec8f6a73-af1b-4cc5-9c79-9e56d5db2a04"/>
    <s v="EMEA"/>
    <s v="cbanck-dev"/>
    <x v="37"/>
    <s v="b6edfd86-06c8-49b0-8371-4846a9b83aa3"/>
    <s v="app"/>
    <s v="senf"/>
    <x v="2599"/>
    <s v="{revision_guid=Optional[2d126966-f926-4cc2-b094-bc627ec56c9b], revision_version=Optional[31]}"/>
  </r>
  <r>
    <s v="pws"/>
    <d v="2020-06-22T16:04:34"/>
    <s v="e1965db9-8209-450b-9166-9f2574e76f93"/>
    <s v="EMEA"/>
    <s v="cbanck-dev"/>
    <x v="45"/>
    <s v="b6edfd86-06c8-49b0-8371-4846a9b83aa3"/>
    <s v="app"/>
    <s v="senf"/>
    <x v="2599"/>
    <s v="{deployment_guid=Optional[1e2bb1bd-c010-403a-a666-d99ad4fce2f3], droplet_guid=Optional[3c7a4fbe-d58b-4fbd-8d8f-df48716d2ad9], type=Optional.empty, revision_guid=Optional[2d126966-f926-4cc2-b094-bc627ec56c9b], request=Optional[{droplet={guid=3c7a4fbe-d58b-4fbd-8d8f-df48716d2ad9}, relationships={app={data={guid=f1248033-59db-4db2-92fa-2e3261423094}}}}]}"/>
  </r>
  <r>
    <s v="pws"/>
    <d v="2020-06-22T16:04:34"/>
    <s v="65e054f9-a1e1-46dc-81aa-8a595f250713"/>
    <s v="EMEA"/>
    <s v="cbanck-dev"/>
    <x v="41"/>
    <s v="b6edfd86-06c8-49b0-8371-4846a9b83aa3"/>
    <s v="app"/>
    <s v="senf"/>
    <x v="2600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0693f1fc-b97e-4015-a5dd-08dbb67e9c4d"/>
    <s v="EMEA"/>
    <s v="cbanck-dev"/>
    <x v="13"/>
    <s v="b6edfd86-06c8-49b0-8371-4846a9b83aa3"/>
    <s v="app"/>
    <s v="senf"/>
    <x v="2601"/>
    <s v="{request=Optional[{lifecycle={type=buildpack, data={buildpacks=[staticfile_buildpack]}}}], manifest_triggered=Optional[true]}"/>
  </r>
  <r>
    <s v="pws"/>
    <d v="2020-06-22T16:04:34"/>
    <s v="22e6d3c9-e8b2-4312-b215-b40c78a4b038"/>
    <s v="EMEA"/>
    <s v="cbanck-dev"/>
    <x v="13"/>
    <s v="b6edfd86-06c8-49b0-8371-4846a9b83aa3"/>
    <s v="app"/>
    <s v="senf"/>
    <x v="2601"/>
    <s v="{request=Optional[{environment_variables=[PRIVATE DATA HIDDEN]}], manifest_triggered=Optional[true]}"/>
  </r>
  <r>
    <s v="pws"/>
    <d v="2020-06-22T16:04:34"/>
    <s v="758e6439-db4e-4779-ab06-3527ec0e3580"/>
    <s v="EMEA"/>
    <s v="cbanck-dev"/>
    <x v="42"/>
    <s v="b6edfd86-06c8-49b0-8371-4846a9b83aa3"/>
    <s v="app"/>
    <s v="senf"/>
    <x v="2602"/>
    <s v="{package_guid=Optional[828e45ed-11af-4d9a-afbc-9e4bb76072c4], request=Optional[{relationships={app={data={guid=f1248033-59db-4db2-92fa-2e3261423094}}}, type=bits}]}"/>
  </r>
  <r>
    <s v="pws"/>
    <d v="2020-06-22T16:04:34"/>
    <s v="3639eff9-122f-429f-ac06-51ed728aa2f5"/>
    <s v="EMEA"/>
    <s v="cbanck-dev"/>
    <x v="43"/>
    <s v="b6edfd86-06c8-49b0-8371-4846a9b83aa3"/>
    <s v="app"/>
    <s v="senf"/>
    <x v="2603"/>
    <s v="{package_guid=Optional[828e45ed-11af-4d9a-afbc-9e4bb76072c4]}"/>
  </r>
  <r>
    <s v="pws"/>
    <d v="2020-06-22T16:04:34"/>
    <s v="460ce03d-b577-49b3-ac91-57c454c70e55"/>
    <s v="EMEA"/>
    <s v="cbanck-dev"/>
    <x v="12"/>
    <s v="b6edfd86-06c8-49b0-8371-4846a9b83aa3"/>
    <s v="app"/>
    <s v="senf"/>
    <x v="2604"/>
    <s v="{build_guid=Optional[4ca9c9b4-3124-4fb3-bc20-0e2164df5723], package_guid=Optional[828e45ed-11af-4d9a-afbc-9e4bb76072c4]}"/>
  </r>
  <r>
    <s v="pws"/>
    <d v="2020-06-22T16:04:34"/>
    <s v="ba70b8b3-9a31-41b6-8690-2c1e3a462ef8"/>
    <s v="EMEA"/>
    <s v="cbanck-dev"/>
    <x v="14"/>
    <s v="b6edfd86-06c8-49b0-8371-4846a9b83aa3"/>
    <s v="app"/>
    <s v="senf"/>
    <x v="2605"/>
    <s v="{droplet_guid=Optional[4b462b64-8013-4683-b492-a9df800faf17], package_guid=Optional[828e45ed-11af-4d9a-afbc-9e4bb76072c4]}"/>
  </r>
  <r>
    <s v="pws"/>
    <d v="2020-06-22T16:04:34"/>
    <s v="98324fe5-3a91-4d59-a9e0-056e49dc68d8"/>
    <s v="EMEA"/>
    <s v="dbaltor-dev"/>
    <x v="1"/>
    <s v="e758bc67-63d5-4afc-9c88-45bad589f3ea"/>
    <s v="app"/>
    <s v="map-test"/>
    <x v="2606"/>
    <s v="{package_guid=Optional[f6dcaf79-efea-49f6-95f4-0b754c612b40]}"/>
  </r>
  <r>
    <s v="pws"/>
    <d v="2020-06-22T16:04:34"/>
    <s v="2598ef39-be8a-4b38-a6ea-09ff48e38c50"/>
    <s v="EMEA"/>
    <s v="dbaltor-dev"/>
    <x v="2"/>
    <s v="e758bc67-63d5-4afc-9c88-45bad589f3ea"/>
    <s v="app"/>
    <s v="map-test"/>
    <x v="2606"/>
    <s v="{droplet_guid=Optional[e60d3eaa-033f-4a34-a9c1-b5708f258d0a]}"/>
  </r>
  <r>
    <s v="pws"/>
    <d v="2020-06-22T16:04:34"/>
    <s v="1b9523a4-2f53-4d10-9daf-13170624a3dd"/>
    <s v="EMEA"/>
    <s v="dbaltor-dev"/>
    <x v="3"/>
    <s v="e758bc67-63d5-4afc-9c88-45bad589f3ea"/>
    <s v="app"/>
    <s v="map-test"/>
    <x v="2607"/>
    <s v="{route_guid=Optional[fad23b97-095b-452f-9d21-3f7b1f4c3567], app_port=Optional[-1], route_mapping_guid=Optional[c63e1c53-06fc-45e9-96d0-a6bbb9a16d4a], destination_guid=Optional[c63e1c53-06fc-45e9-96d0-a6bbb9a16d4a], process_type=Optional[web], weight=Optional.empty}"/>
  </r>
  <r>
    <s v="pws"/>
    <d v="2020-06-22T16:04:34"/>
    <s v="225163b5-9f03-450c-8afa-3244deef1a39"/>
    <s v="EMEA"/>
    <s v="dbaltor-dev"/>
    <x v="4"/>
    <s v="e758bc67-63d5-4afc-9c88-45bad589f3ea"/>
    <s v="app"/>
    <s v="map-test"/>
    <x v="2607"/>
    <s v="{process_guid=Optional[6055c08a-2cd8-43b1-90ee-cb7f5d945be4], process_type=Optional[web]}"/>
  </r>
  <r>
    <s v="pws"/>
    <d v="2020-06-22T16:04:34"/>
    <s v="e6ecb165-499b-4d1c-aedd-00b95dd907ee"/>
    <s v="EMEA"/>
    <s v="dbaltor-dev"/>
    <x v="5"/>
    <s v="e758bc67-63d5-4afc-9c88-45bad589f3ea"/>
    <s v="app"/>
    <s v="map-test"/>
    <x v="2607"/>
    <s v="{request=Optional[{recursive=true}]}"/>
  </r>
  <r>
    <s v="pws"/>
    <d v="2020-06-22T16:04:34"/>
    <s v="a3673e07-a6f0-444f-b80f-945bd505b003"/>
    <s v="EMEA"/>
    <s v="dbaltor-dev"/>
    <x v="7"/>
    <s v="e758bc67-63d5-4afc-9c88-45bad589f3ea"/>
    <s v="app"/>
    <s v="myngx"/>
    <x v="2608"/>
    <s v="{request=Optional[{docker_image=nginx:latest, name=myngx, space_guid=dba82e5a-2b56-4b61-bfef-92d5e3a7473d, console=false, docker_credentials=[PRIVATE DATA HIDDEN], environment_json=[PRIVATE DATA HIDDEN], health_check_type=port, instances=1, production=false, state=STOPPED}]}"/>
  </r>
  <r>
    <s v="pws"/>
    <d v="2020-06-22T16:04:34"/>
    <s v="e876e364-ba8f-4eda-91cd-35fb2e67e9cf"/>
    <s v="EMEA"/>
    <s v="dbaltor-dev"/>
    <x v="8"/>
    <s v="e758bc67-63d5-4afc-9c88-45bad589f3ea"/>
    <s v="route"/>
    <s v="myngx"/>
    <x v="2608"/>
    <s v="{request=Optional[{host=myngx, domain_guid=fb6bd89f-2ed9-49d4-9ad1-97951a573135, space_guid=dba82e5a-2b56-4b61-bfef-92d5e3a7473d}]}"/>
  </r>
  <r>
    <s v="pws"/>
    <d v="2020-06-22T16:04:34"/>
    <s v="eb875b9c-0c90-4905-b6a7-4cf9f5c1034d"/>
    <s v="EMEA"/>
    <s v="dbaltor-dev"/>
    <x v="9"/>
    <s v="e758bc67-63d5-4afc-9c88-45bad589f3ea"/>
    <s v="app"/>
    <s v="myngx"/>
    <x v="2609"/>
    <s v="{route_guid=Optional[1ea0ceb2-5ed7-4703-858b-65bf1bfe9083], app_port=Optional[-1], route_mapping_guid=Optional[41f69810-63a5-451c-ba76-667949ef1ec0], destination_guid=Optional[41f69810-63a5-451c-ba76-667949ef1ec0], process_type=Optional[web], weight=Optional.empty}"/>
  </r>
  <r>
    <s v="pws"/>
    <d v="2020-06-22T16:04:34"/>
    <s v="1a3de29f-01de-4849-891c-74a6858bc525"/>
    <s v="EMEA"/>
    <s v="dbaltor-dev"/>
    <x v="10"/>
    <s v="e758bc67-63d5-4afc-9c88-45bad589f3ea"/>
    <s v="route"/>
    <s v="myngx"/>
    <x v="2609"/>
    <s v="{request=Optional[{app=2795a71b-9cf7-4e09-922e-1e3110d40941, verb=add, relation=apps, related_guid=2795a71b-9cf7-4e09-922e-1e3110d40941}]}"/>
  </r>
  <r>
    <s v="pws"/>
    <d v="2020-06-22T16:04:34"/>
    <s v="e961f69c-db12-4ab6-9d86-486874d647a2"/>
    <s v="EMEA"/>
    <s v="dbaltor-dev"/>
    <x v="12"/>
    <s v="e758bc67-63d5-4afc-9c88-45bad589f3ea"/>
    <s v="app"/>
    <s v="myngx"/>
    <x v="2609"/>
    <s v="{build_guid=Optional[e67bbf9c-4ddd-4c3e-8e0e-c62614becf05], package_guid=Optional[efa946ae-6470-4d90-957b-5c97dc5999df]}"/>
  </r>
  <r>
    <s v="pws"/>
    <d v="2020-06-22T16:04:34"/>
    <s v="d81964dd-e487-4eba-81b2-97f24dbb6905"/>
    <s v="EMEA"/>
    <s v="dbaltor-dev"/>
    <x v="13"/>
    <s v="e758bc67-63d5-4afc-9c88-45bad589f3ea"/>
    <s v="app"/>
    <s v="myngx"/>
    <x v="2609"/>
    <s v="{request=Optional[{state=STARTED}]}"/>
  </r>
  <r>
    <s v="pws"/>
    <d v="2020-06-22T16:04:34"/>
    <s v="99891ca7-0dcb-4622-8da3-556dfc914b17"/>
    <s v="EMEA"/>
    <s v="dbaltor-dev"/>
    <x v="14"/>
    <s v="e758bc67-63d5-4afc-9c88-45bad589f3ea"/>
    <s v="app"/>
    <s v="myngx"/>
    <x v="2610"/>
    <s v="{droplet_guid=Optional[1439b33f-abf1-4214-9f65-3b64987c58fa], package_guid=Optional[efa946ae-6470-4d90-957b-5c97dc5999df]}"/>
  </r>
  <r>
    <s v="pws"/>
    <d v="2020-06-22T16:04:34"/>
    <s v="e5b1e955-8060-4379-9aa7-937bdd1d6da8"/>
    <s v="EMEA"/>
    <s v="dbaltor-dev"/>
    <x v="13"/>
    <s v="e758bc67-63d5-4afc-9c88-45bad589f3ea"/>
    <s v="app"/>
    <s v="myngx"/>
    <x v="2611"/>
    <s v="{request=Optional[{state=STOPPED}]}"/>
  </r>
  <r>
    <s v="pws"/>
    <d v="2020-06-22T16:04:34"/>
    <s v="5f6a2184-3c75-4e8d-a486-e734d0298dd0"/>
    <s v="EMEA"/>
    <s v="dbaltor-dev"/>
    <x v="1"/>
    <s v="e758bc67-63d5-4afc-9c88-45bad589f3ea"/>
    <s v="app"/>
    <s v="myngx"/>
    <x v="2612"/>
    <s v="{package_guid=Optional[efa946ae-6470-4d90-957b-5c97dc5999df]}"/>
  </r>
  <r>
    <s v="pws"/>
    <d v="2020-06-22T16:04:34"/>
    <s v="6f5f89db-f0ed-472a-bb91-1afeb09bfb2e"/>
    <s v="EMEA"/>
    <s v="dbaltor-dev"/>
    <x v="2"/>
    <s v="e758bc67-63d5-4afc-9c88-45bad589f3ea"/>
    <s v="app"/>
    <s v="myngx"/>
    <x v="2612"/>
    <s v="{droplet_guid=Optional[1439b33f-abf1-4214-9f65-3b64987c58fa]}"/>
  </r>
  <r>
    <s v="pws"/>
    <d v="2020-06-22T16:04:34"/>
    <s v="5d65282a-f234-4fbe-aa83-bc2646a85999"/>
    <s v="EMEA"/>
    <s v="dbaltor-dev"/>
    <x v="3"/>
    <s v="e758bc67-63d5-4afc-9c88-45bad589f3ea"/>
    <s v="app"/>
    <s v="myngx"/>
    <x v="2612"/>
    <s v="{route_guid=Optional[1ea0ceb2-5ed7-4703-858b-65bf1bfe9083], app_port=Optional[-1], route_mapping_guid=Optional[41f69810-63a5-451c-ba76-667949ef1ec0], destination_guid=Optional[41f69810-63a5-451c-ba76-667949ef1ec0], process_type=Optional[web], weight=Optional.empty}"/>
  </r>
  <r>
    <s v="pws"/>
    <d v="2020-06-22T16:04:34"/>
    <s v="ca633cd0-1ce4-4a7a-91eb-e82bfe226f05"/>
    <s v="EMEA"/>
    <s v="dbaltor-dev"/>
    <x v="4"/>
    <s v="e758bc67-63d5-4afc-9c88-45bad589f3ea"/>
    <s v="app"/>
    <s v="myngx"/>
    <x v="2612"/>
    <s v="{process_guid=Optional[2795a71b-9cf7-4e09-922e-1e3110d40941], process_type=Optional[web]}"/>
  </r>
  <r>
    <s v="pws"/>
    <d v="2020-06-22T16:04:34"/>
    <s v="764a7c66-b06a-48e5-8807-12ed030e693f"/>
    <s v="EMEA"/>
    <s v="dbaltor-dev"/>
    <x v="5"/>
    <s v="e758bc67-63d5-4afc-9c88-45bad589f3ea"/>
    <s v="app"/>
    <s v="myngx"/>
    <x v="2612"/>
    <s v="{request=Optional[{recursive=true}]}"/>
  </r>
  <r>
    <s v="pws"/>
    <d v="2020-06-22T16:04:34"/>
    <s v="896f924d-2aa4-46f8-8f79-27032cdbf153"/>
    <s v="EMEA"/>
    <s v="cbanck-dev"/>
    <x v="41"/>
    <s v="b6edfd86-06c8-49b0-8371-4846a9b83aa3"/>
    <s v="app"/>
    <s v="senf"/>
    <x v="2613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44ba88ad-d253-4add-88a0-ee9a2c3367b9"/>
    <s v="EMEA"/>
    <s v="cbanck-dev"/>
    <x v="13"/>
    <s v="b6edfd86-06c8-49b0-8371-4846a9b83aa3"/>
    <s v="app"/>
    <s v="senf"/>
    <x v="2614"/>
    <s v="{request=Optional[{lifecycle={type=buildpack, data={buildpacks=[staticfile_buildpack]}}}], manifest_triggered=Optional[true]}"/>
  </r>
  <r>
    <s v="pws"/>
    <d v="2020-06-22T16:04:34"/>
    <s v="9df09212-b14b-4e39-8d5a-eafea007b7ed"/>
    <s v="EMEA"/>
    <s v="cbanck-dev"/>
    <x v="13"/>
    <s v="b6edfd86-06c8-49b0-8371-4846a9b83aa3"/>
    <s v="app"/>
    <s v="senf"/>
    <x v="2614"/>
    <s v="{request=Optional[{environment_variables=[PRIVATE DATA HIDDEN]}], manifest_triggered=Optional[true]}"/>
  </r>
  <r>
    <s v="pws"/>
    <d v="2020-06-22T16:04:34"/>
    <s v="7e0fa715-2952-4889-9bdc-6552796a445b"/>
    <s v="EMEA"/>
    <s v="cbanck-dev"/>
    <x v="42"/>
    <s v="b6edfd86-06c8-49b0-8371-4846a9b83aa3"/>
    <s v="app"/>
    <s v="senf"/>
    <x v="2615"/>
    <s v="{package_guid=Optional[73f1de9e-2dd3-4e86-8eeb-65249947e668], request=Optional[{relationships={app={data={guid=f1248033-59db-4db2-92fa-2e3261423094}}}, type=bits}]}"/>
  </r>
  <r>
    <s v="pws"/>
    <d v="2020-06-22T16:04:34"/>
    <s v="0c6b984a-c968-4a38-9822-99a61533ed88"/>
    <s v="EMEA"/>
    <s v="cbanck-dev"/>
    <x v="43"/>
    <s v="b6edfd86-06c8-49b0-8371-4846a9b83aa3"/>
    <s v="app"/>
    <s v="senf"/>
    <x v="2616"/>
    <s v="{package_guid=Optional[73f1de9e-2dd3-4e86-8eeb-65249947e668]}"/>
  </r>
  <r>
    <s v="pws"/>
    <d v="2020-06-22T16:04:34"/>
    <s v="4d47a8ba-0ab6-4cf5-8938-bf73ccc01a68"/>
    <s v="EMEA"/>
    <s v="cbanck-dev"/>
    <x v="12"/>
    <s v="b6edfd86-06c8-49b0-8371-4846a9b83aa3"/>
    <s v="app"/>
    <s v="senf"/>
    <x v="2617"/>
    <s v="{build_guid=Optional[854c3129-74ca-4d42-b497-a68f2a7eb603], package_guid=Optional[73f1de9e-2dd3-4e86-8eeb-65249947e668]}"/>
  </r>
  <r>
    <s v="pws"/>
    <d v="2020-06-22T16:04:34"/>
    <s v="9e6ddce4-d535-4640-949f-4ff95176be48"/>
    <s v="EMEA"/>
    <s v="cbanck-dev"/>
    <x v="14"/>
    <s v="b6edfd86-06c8-49b0-8371-4846a9b83aa3"/>
    <s v="app"/>
    <s v="senf"/>
    <x v="2618"/>
    <s v="{droplet_guid=Optional[105e4fc4-aec3-4f94-a458-48eff22db6c8], package_guid=Optional[73f1de9e-2dd3-4e86-8eeb-65249947e668]}"/>
  </r>
  <r>
    <s v="pws"/>
    <d v="2020-06-22T16:04:34"/>
    <s v="df9d81e0-f56e-4806-a304-b6166189793c"/>
    <s v="EMEA"/>
    <s v="cbanck-dev"/>
    <x v="44"/>
    <s v="b6edfd86-06c8-49b0-8371-4846a9b83aa3"/>
    <s v="app"/>
    <s v="senf"/>
    <x v="2619"/>
    <s v="{request=Optional[{droplet_guid=105e4fc4-aec3-4f94-a458-48eff22db6c8}]}"/>
  </r>
  <r>
    <s v="pws"/>
    <d v="2020-06-22T16:04:34"/>
    <s v="79ec6c26-3c94-45dd-84f6-d2f5dd904b35"/>
    <s v="EMEA"/>
    <s v="cbanck-dev"/>
    <x v="37"/>
    <s v="b6edfd86-06c8-49b0-8371-4846a9b83aa3"/>
    <s v="app"/>
    <s v="senf"/>
    <x v="2619"/>
    <s v="{revision_guid=Optional[3ba60f52-0f52-43f1-8e34-f65e7f64779e], revision_version=Optional[33]}"/>
  </r>
  <r>
    <s v="pws"/>
    <d v="2020-06-22T16:04:34"/>
    <s v="70932d5f-8bcb-4e17-99cb-0f85af9ba93d"/>
    <s v="EMEA"/>
    <s v="cbanck-dev"/>
    <x v="45"/>
    <s v="b6edfd86-06c8-49b0-8371-4846a9b83aa3"/>
    <s v="app"/>
    <s v="senf"/>
    <x v="2619"/>
    <s v="{deployment_guid=Optional[9200fd73-3895-4077-b989-5c044c6dacaa], droplet_guid=Optional[105e4fc4-aec3-4f94-a458-48eff22db6c8], type=Optional.empty, revision_guid=Optional[3ba60f52-0f52-43f1-8e34-f65e7f64779e], request=Optional[{droplet={guid=105e4fc4-aec3-4f94-a458-48eff22db6c8}, relationships={app={data={guid=f1248033-59db-4db2-92fa-2e3261423094}}}}]}"/>
  </r>
  <r>
    <s v="pws"/>
    <d v="2020-06-22T16:04:34"/>
    <s v="c7b581ec-09cb-48c5-9609-f1416b6046e4"/>
    <s v="EMEA"/>
    <s v="cbanck-dev"/>
    <x v="41"/>
    <s v="b6edfd86-06c8-49b0-8371-4846a9b83aa3"/>
    <s v="app"/>
    <s v="senf"/>
    <x v="2620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d4bfeb9c-d7e6-4ef6-baba-507891368f65"/>
    <s v="EMEA"/>
    <s v="cbanck-dev"/>
    <x v="13"/>
    <s v="b6edfd86-06c8-49b0-8371-4846a9b83aa3"/>
    <s v="app"/>
    <s v="senf"/>
    <x v="2621"/>
    <s v="{request=Optional[{lifecycle={type=buildpack, data={buildpacks=[staticfile_buildpack]}}}], manifest_triggered=Optional[true]}"/>
  </r>
  <r>
    <s v="pws"/>
    <d v="2020-06-22T16:04:34"/>
    <s v="4cbc30eb-a6ec-4fb0-864c-852dbfb3cb47"/>
    <s v="EMEA"/>
    <s v="cbanck-dev"/>
    <x v="13"/>
    <s v="b6edfd86-06c8-49b0-8371-4846a9b83aa3"/>
    <s v="app"/>
    <s v="senf"/>
    <x v="2621"/>
    <s v="{request=Optional[{environment_variables=[PRIVATE DATA HIDDEN]}], manifest_triggered=Optional[true]}"/>
  </r>
  <r>
    <s v="pws"/>
    <d v="2020-06-22T16:04:34"/>
    <s v="26c58741-10eb-4bc7-9441-c1a494748c5c"/>
    <s v="EMEA"/>
    <s v="cbanck-dev"/>
    <x v="42"/>
    <s v="b6edfd86-06c8-49b0-8371-4846a9b83aa3"/>
    <s v="app"/>
    <s v="senf"/>
    <x v="2622"/>
    <s v="{package_guid=Optional[a98ab15a-517d-47f4-a7ff-fa89cff34a16], request=Optional[{relationships={app={data={guid=f1248033-59db-4db2-92fa-2e3261423094}}}, type=bits}]}"/>
  </r>
  <r>
    <s v="pws"/>
    <d v="2020-06-22T16:04:34"/>
    <s v="614a65d6-705d-4dfd-9c91-c71efee78e24"/>
    <s v="EMEA"/>
    <s v="cbanck-dev"/>
    <x v="43"/>
    <s v="b6edfd86-06c8-49b0-8371-4846a9b83aa3"/>
    <s v="app"/>
    <s v="senf"/>
    <x v="2622"/>
    <s v="{package_guid=Optional[a98ab15a-517d-47f4-a7ff-fa89cff34a16]}"/>
  </r>
  <r>
    <s v="pws"/>
    <d v="2020-06-22T16:04:34"/>
    <s v="a8e6b881-ac3b-4cf9-ada8-7216650c1ba3"/>
    <s v="EMEA"/>
    <s v="cbanck-dev"/>
    <x v="12"/>
    <s v="b6edfd86-06c8-49b0-8371-4846a9b83aa3"/>
    <s v="app"/>
    <s v="senf"/>
    <x v="2623"/>
    <s v="{build_guid=Optional[2c49403d-fced-4251-947f-b5dae1ebc73b], package_guid=Optional[a98ab15a-517d-47f4-a7ff-fa89cff34a16]}"/>
  </r>
  <r>
    <s v="pws"/>
    <d v="2020-06-22T16:04:34"/>
    <s v="68140c5d-47f3-438d-bfaa-fb0a83722dea"/>
    <s v="EMEA"/>
    <s v="cbanck-dev"/>
    <x v="14"/>
    <s v="b6edfd86-06c8-49b0-8371-4846a9b83aa3"/>
    <s v="app"/>
    <s v="senf"/>
    <x v="2624"/>
    <s v="{droplet_guid=Optional[1d2ad21d-7424-4e8e-acf7-0a090fee33d9], package_guid=Optional[a98ab15a-517d-47f4-a7ff-fa89cff34a16]}"/>
  </r>
  <r>
    <s v="pws"/>
    <d v="2020-06-22T16:04:34"/>
    <s v="376bbf47-4ad4-438f-9653-47155f1057f0"/>
    <s v="EMEA"/>
    <s v="cbanck-dev"/>
    <x v="44"/>
    <s v="b6edfd86-06c8-49b0-8371-4846a9b83aa3"/>
    <s v="app"/>
    <s v="senf"/>
    <x v="2625"/>
    <s v="{request=Optional[{droplet_guid=1d2ad21d-7424-4e8e-acf7-0a090fee33d9}]}"/>
  </r>
  <r>
    <s v="pws"/>
    <d v="2020-06-22T16:04:34"/>
    <s v="a8a791c8-23de-4747-93ce-e74007eb5dff"/>
    <s v="EMEA"/>
    <s v="cbanck-dev"/>
    <x v="37"/>
    <s v="b6edfd86-06c8-49b0-8371-4846a9b83aa3"/>
    <s v="app"/>
    <s v="senf"/>
    <x v="2625"/>
    <s v="{revision_guid=Optional[e5850bef-63a9-4a35-824f-53c50b17ddf6], revision_version=Optional[34]}"/>
  </r>
  <r>
    <s v="pws"/>
    <d v="2020-06-22T16:04:34"/>
    <s v="357464e2-e9be-49e4-a4b8-9d0d96dda9e1"/>
    <s v="EMEA"/>
    <s v="cbanck-dev"/>
    <x v="45"/>
    <s v="b6edfd86-06c8-49b0-8371-4846a9b83aa3"/>
    <s v="app"/>
    <s v="senf"/>
    <x v="2625"/>
    <s v="{deployment_guid=Optional[c84955a9-4934-4579-9497-d2a3a106a4c1], droplet_guid=Optional[1d2ad21d-7424-4e8e-acf7-0a090fee33d9], type=Optional.empty, revision_guid=Optional[e5850bef-63a9-4a35-824f-53c50b17ddf6], request=Optional[{droplet={guid=1d2ad21d-7424-4e8e-acf7-0a090fee33d9}, relationships={app={data={guid=f1248033-59db-4db2-92fa-2e3261423094}}}}]}"/>
  </r>
  <r>
    <s v="pws"/>
    <d v="2020-06-22T16:04:34"/>
    <s v="25766825-6c2b-4eea-850a-68aa314c8b65"/>
    <s v="EMEA"/>
    <s v="cbanck-dev"/>
    <x v="41"/>
    <s v="b6edfd86-06c8-49b0-8371-4846a9b83aa3"/>
    <s v="app"/>
    <s v="senf"/>
    <x v="2626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832be052-7864-4b3e-9b16-01110cc9e920"/>
    <s v="EMEA"/>
    <s v="cbanck-dev"/>
    <x v="13"/>
    <s v="b6edfd86-06c8-49b0-8371-4846a9b83aa3"/>
    <s v="app"/>
    <s v="senf"/>
    <x v="2627"/>
    <s v="{request=Optional[{lifecycle={type=buildpack, data={buildpacks=[staticfile_buildpack]}}}], manifest_triggered=Optional[true]}"/>
  </r>
  <r>
    <s v="pws"/>
    <d v="2020-06-22T16:04:34"/>
    <s v="ee475834-2217-4140-b8aa-e30c01b89438"/>
    <s v="EMEA"/>
    <s v="cbanck-dev"/>
    <x v="13"/>
    <s v="b6edfd86-06c8-49b0-8371-4846a9b83aa3"/>
    <s v="app"/>
    <s v="senf"/>
    <x v="2627"/>
    <s v="{request=Optional[{environment_variables=[PRIVATE DATA HIDDEN]}], manifest_triggered=Optional[true]}"/>
  </r>
  <r>
    <s v="pws"/>
    <d v="2020-06-22T16:04:34"/>
    <s v="5be7717a-3109-45a6-b3a2-b344deb2339d"/>
    <s v="EMEA"/>
    <s v="cbanck-dev"/>
    <x v="42"/>
    <s v="b6edfd86-06c8-49b0-8371-4846a9b83aa3"/>
    <s v="app"/>
    <s v="senf"/>
    <x v="2628"/>
    <s v="{package_guid=Optional[e7513537-b865-424e-a4ae-f242bd501fc6], request=Optional[{relationships={app={data={guid=f1248033-59db-4db2-92fa-2e3261423094}}}, type=bits}]}"/>
  </r>
  <r>
    <s v="pws"/>
    <d v="2020-06-22T16:04:34"/>
    <s v="d907df46-481c-47a9-8c30-10dff3a91798"/>
    <s v="EMEA"/>
    <s v="cbanck-dev"/>
    <x v="43"/>
    <s v="b6edfd86-06c8-49b0-8371-4846a9b83aa3"/>
    <s v="app"/>
    <s v="senf"/>
    <x v="2628"/>
    <s v="{package_guid=Optional[e7513537-b865-424e-a4ae-f242bd501fc6]}"/>
  </r>
  <r>
    <s v="pws"/>
    <d v="2020-06-22T16:04:34"/>
    <s v="d65bd8a7-d26d-47ba-9aab-4a866953ce2f"/>
    <s v="EMEA"/>
    <s v="cbanck-dev"/>
    <x v="12"/>
    <s v="b6edfd86-06c8-49b0-8371-4846a9b83aa3"/>
    <s v="app"/>
    <s v="senf"/>
    <x v="2629"/>
    <s v="{build_guid=Optional[f26143bb-bd20-43ca-bffd-10d0e92ea4bf], package_guid=Optional[e7513537-b865-424e-a4ae-f242bd501fc6]}"/>
  </r>
  <r>
    <s v="pws"/>
    <d v="2020-06-22T16:04:34"/>
    <s v="5a1dd77f-ec99-4bd7-975f-576dc34fa8d1"/>
    <s v="EMEA"/>
    <s v="cbanck-dev"/>
    <x v="14"/>
    <s v="b6edfd86-06c8-49b0-8371-4846a9b83aa3"/>
    <s v="app"/>
    <s v="senf"/>
    <x v="2630"/>
    <s v="{droplet_guid=Optional[bab55c30-c162-4904-a57b-c5dce0f5d430], package_guid=Optional[e7513537-b865-424e-a4ae-f242bd501fc6]}"/>
  </r>
  <r>
    <s v="pws"/>
    <d v="2020-06-22T16:04:34"/>
    <s v="02bf8cde-7a71-4507-ad6c-0293ee8fdc86"/>
    <s v="EMEA"/>
    <s v="cbanck-dev"/>
    <x v="44"/>
    <s v="b6edfd86-06c8-49b0-8371-4846a9b83aa3"/>
    <s v="app"/>
    <s v="senf"/>
    <x v="2631"/>
    <s v="{request=Optional[{droplet_guid=bab55c30-c162-4904-a57b-c5dce0f5d430}]}"/>
  </r>
  <r>
    <s v="pws"/>
    <d v="2020-06-22T16:04:34"/>
    <s v="9ec99255-7ef9-48ad-85c3-456946895b1c"/>
    <s v="EMEA"/>
    <s v="cbanck-dev"/>
    <x v="37"/>
    <s v="b6edfd86-06c8-49b0-8371-4846a9b83aa3"/>
    <s v="app"/>
    <s v="senf"/>
    <x v="2631"/>
    <s v="{revision_guid=Optional[58ab6a37-91ab-447f-b172-a502e2b46044], revision_version=Optional[35]}"/>
  </r>
  <r>
    <s v="pws"/>
    <d v="2020-06-22T16:04:34"/>
    <s v="c4649207-e15f-47bf-9f41-747882be4127"/>
    <s v="EMEA"/>
    <s v="cbanck-dev"/>
    <x v="45"/>
    <s v="b6edfd86-06c8-49b0-8371-4846a9b83aa3"/>
    <s v="app"/>
    <s v="senf"/>
    <x v="2631"/>
    <s v="{deployment_guid=Optional[2450c67c-c16b-4c97-b482-840bc23f83fc], droplet_guid=Optional[bab55c30-c162-4904-a57b-c5dce0f5d430], type=Optional.empty, revision_guid=Optional[58ab6a37-91ab-447f-b172-a502e2b46044], request=Optional[{droplet={guid=bab55c30-c162-4904-a57b-c5dce0f5d430}, relationships={app={data={guid=f1248033-59db-4db2-92fa-2e3261423094}}}}]}"/>
  </r>
  <r>
    <s v="pws"/>
    <d v="2020-06-22T16:04:34"/>
    <s v="4bea92b2-3e2d-421e-a65b-c9fb01f86093"/>
    <s v="EMEA"/>
    <s v="cbanck-dev"/>
    <x v="41"/>
    <s v="b6edfd86-06c8-49b0-8371-4846a9b83aa3"/>
    <s v="app"/>
    <s v="senf"/>
    <x v="2632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cabfe7f7-93f7-40e5-88d3-04d2b6239149"/>
    <s v="EMEA"/>
    <s v="cbanck-dev"/>
    <x v="13"/>
    <s v="b6edfd86-06c8-49b0-8371-4846a9b83aa3"/>
    <s v="app"/>
    <s v="senf"/>
    <x v="2633"/>
    <s v="{request=Optional[{lifecycle={type=buildpack, data={buildpacks=[staticfile_buildpack]}}}], manifest_triggered=Optional[true]}"/>
  </r>
  <r>
    <s v="pws"/>
    <d v="2020-06-22T16:04:34"/>
    <s v="d196e9e3-0e5e-4c55-babd-f157bd172eeb"/>
    <s v="EMEA"/>
    <s v="cbanck-dev"/>
    <x v="13"/>
    <s v="b6edfd86-06c8-49b0-8371-4846a9b83aa3"/>
    <s v="app"/>
    <s v="senf"/>
    <x v="2633"/>
    <s v="{request=Optional[{environment_variables=[PRIVATE DATA HIDDEN]}], manifest_triggered=Optional[true]}"/>
  </r>
  <r>
    <s v="pws"/>
    <d v="2020-06-22T16:04:34"/>
    <s v="93c4c6c9-a315-4790-9569-e440cbcc0858"/>
    <s v="EMEA"/>
    <s v="cbanck-dev"/>
    <x v="42"/>
    <s v="b6edfd86-06c8-49b0-8371-4846a9b83aa3"/>
    <s v="app"/>
    <s v="senf"/>
    <x v="2634"/>
    <s v="{package_guid=Optional[7fc8cc52-5730-45b3-8faf-001a611e8fbf], request=Optional[{relationships={app={data={guid=f1248033-59db-4db2-92fa-2e3261423094}}}, type=bits}]}"/>
  </r>
  <r>
    <s v="pws"/>
    <d v="2020-06-22T16:04:34"/>
    <s v="6d521505-8d99-4d68-a497-82eb759d9d3e"/>
    <s v="EMEA"/>
    <s v="cbanck-dev"/>
    <x v="43"/>
    <s v="b6edfd86-06c8-49b0-8371-4846a9b83aa3"/>
    <s v="app"/>
    <s v="senf"/>
    <x v="2635"/>
    <s v="{package_guid=Optional[7fc8cc52-5730-45b3-8faf-001a611e8fbf]}"/>
  </r>
  <r>
    <s v="pws"/>
    <d v="2020-06-22T16:04:34"/>
    <s v="068967d9-6997-4d14-8f76-e7b7738f013b"/>
    <s v="EMEA"/>
    <s v="cbanck-dev"/>
    <x v="12"/>
    <s v="b6edfd86-06c8-49b0-8371-4846a9b83aa3"/>
    <s v="app"/>
    <s v="senf"/>
    <x v="2636"/>
    <s v="{build_guid=Optional[37248f4e-c506-4275-9dae-69a72bc5cd7f], package_guid=Optional[7fc8cc52-5730-45b3-8faf-001a611e8fbf]}"/>
  </r>
  <r>
    <s v="pws"/>
    <d v="2020-06-22T16:04:34"/>
    <s v="163c0823-4829-472e-9e21-bfe1ab2b91f6"/>
    <s v="EMEA"/>
    <s v="cbanck-dev"/>
    <x v="14"/>
    <s v="b6edfd86-06c8-49b0-8371-4846a9b83aa3"/>
    <s v="app"/>
    <s v="senf"/>
    <x v="2637"/>
    <s v="{droplet_guid=Optional[c76e2f70-f2d3-4b5c-8b75-d78b853c98d8], package_guid=Optional[7fc8cc52-5730-45b3-8faf-001a611e8fbf]}"/>
  </r>
  <r>
    <s v="pws"/>
    <d v="2020-06-22T16:04:34"/>
    <s v="b3843b99-6e1e-47bd-a88a-af9c2877fcea"/>
    <s v="EMEA"/>
    <s v="cbanck-dev"/>
    <x v="44"/>
    <s v="b6edfd86-06c8-49b0-8371-4846a9b83aa3"/>
    <s v="app"/>
    <s v="senf"/>
    <x v="2638"/>
    <s v="{request=Optional[{droplet_guid=c76e2f70-f2d3-4b5c-8b75-d78b853c98d8}]}"/>
  </r>
  <r>
    <s v="pws"/>
    <d v="2020-06-22T16:04:34"/>
    <s v="51a482f7-d296-4f47-ac8b-69a4cce5676b"/>
    <s v="EMEA"/>
    <s v="cbanck-dev"/>
    <x v="37"/>
    <s v="b6edfd86-06c8-49b0-8371-4846a9b83aa3"/>
    <s v="app"/>
    <s v="senf"/>
    <x v="2639"/>
    <s v="{revision_guid=Optional[acc32c3a-f9b2-4f4b-ab54-18031761b4d9], revision_version=Optional[36]}"/>
  </r>
  <r>
    <s v="pws"/>
    <d v="2020-06-22T16:04:34"/>
    <s v="811530cf-9e4c-4719-88d7-35d4fd1446f2"/>
    <s v="EMEA"/>
    <s v="cbanck-dev"/>
    <x v="45"/>
    <s v="b6edfd86-06c8-49b0-8371-4846a9b83aa3"/>
    <s v="app"/>
    <s v="senf"/>
    <x v="2639"/>
    <s v="{deployment_guid=Optional[11cfcf5d-2603-4907-849a-5dec84c0fe38], droplet_guid=Optional[c76e2f70-f2d3-4b5c-8b75-d78b853c98d8], type=Optional.empty, revision_guid=Optional[acc32c3a-f9b2-4f4b-ab54-18031761b4d9], request=Optional[{droplet={guid=c76e2f70-f2d3-4b5c-8b75-d78b853c98d8}, relationships={app={data={guid=f1248033-59db-4db2-92fa-2e3261423094}}}}]}"/>
  </r>
  <r>
    <s v="pws"/>
    <d v="2020-06-22T16:04:34"/>
    <s v="ead33c39-b26f-4b27-95de-150f6d3c448a"/>
    <s v="EMEA"/>
    <s v="cbanck-dev"/>
    <x v="41"/>
    <s v="b6edfd86-06c8-49b0-8371-4846a9b83aa3"/>
    <s v="app"/>
    <s v="senf"/>
    <x v="2640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2e0f3055-2e8e-450d-b583-4349f920808b"/>
    <s v="EMEA"/>
    <s v="cbanck-dev"/>
    <x v="13"/>
    <s v="b6edfd86-06c8-49b0-8371-4846a9b83aa3"/>
    <s v="app"/>
    <s v="senf"/>
    <x v="2641"/>
    <s v="{request=Optional[{lifecycle={type=buildpack, data={buildpacks=[staticfile_buildpack]}}}], manifest_triggered=Optional[true]}"/>
  </r>
  <r>
    <s v="pws"/>
    <d v="2020-06-22T16:04:34"/>
    <s v="37874682-06b2-4d37-ab9d-a6c9dddeec12"/>
    <s v="EMEA"/>
    <s v="cbanck-dev"/>
    <x v="13"/>
    <s v="b6edfd86-06c8-49b0-8371-4846a9b83aa3"/>
    <s v="app"/>
    <s v="senf"/>
    <x v="2641"/>
    <s v="{request=Optional[{environment_variables=[PRIVATE DATA HIDDEN]}], manifest_triggered=Optional[true]}"/>
  </r>
  <r>
    <s v="pws"/>
    <d v="2020-06-22T16:04:34"/>
    <s v="7084d440-346c-4d3c-8288-556cf654c91a"/>
    <s v="EMEA"/>
    <s v="cbanck-dev"/>
    <x v="42"/>
    <s v="b6edfd86-06c8-49b0-8371-4846a9b83aa3"/>
    <s v="app"/>
    <s v="senf"/>
    <x v="2642"/>
    <s v="{package_guid=Optional[f986576d-48c5-4e96-a7f2-75d9a326dcc5], request=Optional[{relationships={app={data={guid=f1248033-59db-4db2-92fa-2e3261423094}}}, type=bits}]}"/>
  </r>
  <r>
    <s v="pws"/>
    <d v="2020-06-22T16:04:34"/>
    <s v="fef8accb-5a27-461d-a7d2-95ed9e25f5c5"/>
    <s v="EMEA"/>
    <s v="cbanck-dev"/>
    <x v="43"/>
    <s v="b6edfd86-06c8-49b0-8371-4846a9b83aa3"/>
    <s v="app"/>
    <s v="senf"/>
    <x v="2642"/>
    <s v="{package_guid=Optional[f986576d-48c5-4e96-a7f2-75d9a326dcc5]}"/>
  </r>
  <r>
    <s v="pws"/>
    <d v="2020-06-22T16:04:34"/>
    <s v="b75dd9d8-0511-4283-8a47-3b97d036a78e"/>
    <s v="EMEA"/>
    <s v="cbanck-dev"/>
    <x v="12"/>
    <s v="b6edfd86-06c8-49b0-8371-4846a9b83aa3"/>
    <s v="app"/>
    <s v="senf"/>
    <x v="2643"/>
    <s v="{build_guid=Optional[7a2be11e-219e-434d-b0b4-7ed67fac3236], package_guid=Optional[f986576d-48c5-4e96-a7f2-75d9a326dcc5]}"/>
  </r>
  <r>
    <s v="pws"/>
    <d v="2020-06-22T16:04:34"/>
    <s v="d4879a58-6262-460b-8a5e-d2f921b89949"/>
    <s v="EMEA"/>
    <s v="cbanck-dev"/>
    <x v="14"/>
    <s v="b6edfd86-06c8-49b0-8371-4846a9b83aa3"/>
    <s v="app"/>
    <s v="senf"/>
    <x v="2644"/>
    <s v="{droplet_guid=Optional[78bcda35-1dd6-4a3e-8626-a98b0c998a21], package_guid=Optional[f986576d-48c5-4e96-a7f2-75d9a326dcc5]}"/>
  </r>
  <r>
    <s v="pws"/>
    <d v="2020-06-22T16:04:34"/>
    <s v="53019115-30f5-4cd9-9036-b73ae78ae291"/>
    <s v="EMEA"/>
    <s v="cbanck-dev"/>
    <x v="44"/>
    <s v="b6edfd86-06c8-49b0-8371-4846a9b83aa3"/>
    <s v="app"/>
    <s v="senf"/>
    <x v="2645"/>
    <s v="{request=Optional[{droplet_guid=78bcda35-1dd6-4a3e-8626-a98b0c998a21}]}"/>
  </r>
  <r>
    <s v="pws"/>
    <d v="2020-06-22T16:04:34"/>
    <s v="37c5fc91-faad-4133-86f0-6e275013bb1c"/>
    <s v="EMEA"/>
    <s v="cbanck-dev"/>
    <x v="37"/>
    <s v="b6edfd86-06c8-49b0-8371-4846a9b83aa3"/>
    <s v="app"/>
    <s v="senf"/>
    <x v="2645"/>
    <s v="{revision_guid=Optional[909ce51c-c469-471f-b406-b6db10d0e479], revision_version=Optional[37]}"/>
  </r>
  <r>
    <s v="pws"/>
    <d v="2020-06-22T16:04:34"/>
    <s v="320daf4e-4918-4ec5-9478-10d37367f1c9"/>
    <s v="EMEA"/>
    <s v="cbanck-dev"/>
    <x v="45"/>
    <s v="b6edfd86-06c8-49b0-8371-4846a9b83aa3"/>
    <s v="app"/>
    <s v="senf"/>
    <x v="2645"/>
    <s v="{deployment_guid=Optional[8b4289cb-14ac-4840-8ec0-9f5e857ea643], droplet_guid=Optional[78bcda35-1dd6-4a3e-8626-a98b0c998a21], type=Optional.empty, revision_guid=Optional[909ce51c-c469-471f-b406-b6db10d0e479], request=Optional[{droplet={guid=78bcda35-1dd6-4a3e-8626-a98b0c998a21}, relationships={app={data={guid=f1248033-59db-4db2-92fa-2e3261423094}}}}]}"/>
  </r>
  <r>
    <s v="pws"/>
    <d v="2020-06-22T16:04:34"/>
    <s v="6c87b69e-3c27-4b2b-8df0-7cebdc2b2c35"/>
    <s v="EMEA"/>
    <s v="pnagel-dev"/>
    <x v="0"/>
    <s v="scheduler_service"/>
    <s v="app"/>
    <s v="spring-music"/>
    <x v="2646"/>
    <s v="{task_guid=Optional[b4e29fb8-6f96-4ff7-bcea-41e3ddacdb8f], request=Optional[{name=15f29d69-dbef-47ef-8b2f-b969fa56d444-|-1fe09179-845f-4d55-9ab0-50c5ff2a0640, memory_in_mb=1024, command=[PRIVATE DATA HIDDEN]}]}"/>
  </r>
  <r>
    <s v="pws"/>
    <d v="2020-06-22T16:04:34"/>
    <s v="591aba44-5054-49ab-8da8-5f955d917fc7"/>
    <s v="EMEA"/>
    <s v="pnagel-dev"/>
    <x v="0"/>
    <s v="scheduler_service"/>
    <s v="app"/>
    <s v="spring-music"/>
    <x v="2647"/>
    <s v="{task_guid=Optional[33992ff4-bcba-4067-a1f2-322414236cbb], request=Optional[{name=d566878e-fb5b-4d60-acae-f1e83c958f83-|-247cef70-25be-4761-912c-e92cff204ea9, memory_in_mb=1024, command=[PRIVATE DATA HIDDEN]}]}"/>
  </r>
  <r>
    <s v="pws"/>
    <d v="2020-06-22T16:04:34"/>
    <s v="87d0ef61-6252-48df-a9b8-99057b6849f0"/>
    <s v="EMEA"/>
    <s v="cbanck-dev"/>
    <x v="41"/>
    <s v="b6edfd86-06c8-49b0-8371-4846a9b83aa3"/>
    <s v="app"/>
    <s v="senf"/>
    <x v="2648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031f0050-03c0-4599-8771-5c01b6a0ff3f"/>
    <s v="EMEA"/>
    <s v="cbanck-dev"/>
    <x v="13"/>
    <s v="b6edfd86-06c8-49b0-8371-4846a9b83aa3"/>
    <s v="app"/>
    <s v="senf"/>
    <x v="2649"/>
    <s v="{request=Optional[{lifecycle={type=buildpack, data={buildpacks=[staticfile_buildpack]}}}], manifest_triggered=Optional[true]}"/>
  </r>
  <r>
    <s v="pws"/>
    <d v="2020-06-22T16:04:34"/>
    <s v="3d499460-be7a-4e52-8179-f7851b530465"/>
    <s v="EMEA"/>
    <s v="cbanck-dev"/>
    <x v="13"/>
    <s v="b6edfd86-06c8-49b0-8371-4846a9b83aa3"/>
    <s v="app"/>
    <s v="senf"/>
    <x v="2649"/>
    <s v="{request=Optional[{environment_variables=[PRIVATE DATA HIDDEN]}], manifest_triggered=Optional[true]}"/>
  </r>
  <r>
    <s v="pws"/>
    <d v="2020-06-22T16:04:34"/>
    <s v="644a06fa-c710-4d21-9483-5c24c2df19b2"/>
    <s v="EMEA"/>
    <s v="cbanck-dev"/>
    <x v="42"/>
    <s v="b6edfd86-06c8-49b0-8371-4846a9b83aa3"/>
    <s v="app"/>
    <s v="senf"/>
    <x v="2650"/>
    <s v="{package_guid=Optional[0a412c2a-6f61-4b45-857e-2a12705cbf58], request=Optional[{relationships={app={data={guid=f1248033-59db-4db2-92fa-2e3261423094}}}, type=bits}]}"/>
  </r>
  <r>
    <s v="pws"/>
    <d v="2020-06-22T16:04:34"/>
    <s v="12ad10e6-4d31-4ca2-9716-5dae70b85755"/>
    <s v="EMEA"/>
    <s v="cbanck-dev"/>
    <x v="43"/>
    <s v="b6edfd86-06c8-49b0-8371-4846a9b83aa3"/>
    <s v="app"/>
    <s v="senf"/>
    <x v="2650"/>
    <s v="{package_guid=Optional[0a412c2a-6f61-4b45-857e-2a12705cbf58]}"/>
  </r>
  <r>
    <s v="pws"/>
    <d v="2020-06-22T16:04:34"/>
    <s v="d76b7675-dd65-4cd6-8134-619f4d854d84"/>
    <s v="EMEA"/>
    <s v="cbanck-dev"/>
    <x v="12"/>
    <s v="b6edfd86-06c8-49b0-8371-4846a9b83aa3"/>
    <s v="app"/>
    <s v="senf"/>
    <x v="2651"/>
    <s v="{build_guid=Optional[4e5a69b3-68aa-434c-8b5c-1783aa8baee9], package_guid=Optional[0a412c2a-6f61-4b45-857e-2a12705cbf58]}"/>
  </r>
  <r>
    <s v="pws"/>
    <d v="2020-06-22T16:04:34"/>
    <s v="cdceba6a-03a1-4862-ac32-1d4ef31489e7"/>
    <s v="EMEA"/>
    <s v="cbanck-dev"/>
    <x v="14"/>
    <s v="b6edfd86-06c8-49b0-8371-4846a9b83aa3"/>
    <s v="app"/>
    <s v="senf"/>
    <x v="2652"/>
    <s v="{droplet_guid=Optional[b435b6d1-d8f7-4420-93b1-d04aa0ec0a27], package_guid=Optional[0a412c2a-6f61-4b45-857e-2a12705cbf58]}"/>
  </r>
  <r>
    <s v="pws"/>
    <d v="2020-06-22T16:04:34"/>
    <s v="471a26a8-4d32-4246-8744-dca75ee7409d"/>
    <s v="EMEA"/>
    <s v="cbanck-dev"/>
    <x v="44"/>
    <s v="b6edfd86-06c8-49b0-8371-4846a9b83aa3"/>
    <s v="app"/>
    <s v="senf"/>
    <x v="2653"/>
    <s v="{request=Optional[{droplet_guid=b435b6d1-d8f7-4420-93b1-d04aa0ec0a27}]}"/>
  </r>
  <r>
    <s v="pws"/>
    <d v="2020-06-22T16:04:34"/>
    <s v="a3cfdbb5-1744-4944-8146-18d277005176"/>
    <s v="EMEA"/>
    <s v="cbanck-dev"/>
    <x v="37"/>
    <s v="b6edfd86-06c8-49b0-8371-4846a9b83aa3"/>
    <s v="app"/>
    <s v="senf"/>
    <x v="2653"/>
    <s v="{revision_guid=Optional[988da506-e653-4854-9dc0-1407f4443fb1], revision_version=Optional[38]}"/>
  </r>
  <r>
    <s v="pws"/>
    <d v="2020-06-22T16:04:34"/>
    <s v="5f8b9b35-a7bb-45df-b277-f0b7001546a3"/>
    <s v="EMEA"/>
    <s v="cbanck-dev"/>
    <x v="45"/>
    <s v="b6edfd86-06c8-49b0-8371-4846a9b83aa3"/>
    <s v="app"/>
    <s v="senf"/>
    <x v="2654"/>
    <s v="{deployment_guid=Optional[e98b1b8b-2ba5-443f-a7a3-b70366363a6a], droplet_guid=Optional[b435b6d1-d8f7-4420-93b1-d04aa0ec0a27], type=Optional.empty, revision_guid=Optional[988da506-e653-4854-9dc0-1407f4443fb1], request=Optional[{droplet={guid=b435b6d1-d8f7-4420-93b1-d04aa0ec0a27}, relationships={app={data={guid=f1248033-59db-4db2-92fa-2e3261423094}}}}]}"/>
  </r>
  <r>
    <s v="pws"/>
    <d v="2020-06-22T16:04:34"/>
    <s v="8b63a1b0-64d9-47cb-a8fd-e5482e7909d6"/>
    <s v="EMEA"/>
    <s v="cbanck-dev"/>
    <x v="41"/>
    <s v="b6edfd86-06c8-49b0-8371-4846a9b83aa3"/>
    <s v="app"/>
    <s v="senf"/>
    <x v="2655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820234be-cd86-4d20-993b-17ec337b76d7"/>
    <s v="EMEA"/>
    <s v="cbanck-dev"/>
    <x v="13"/>
    <s v="b6edfd86-06c8-49b0-8371-4846a9b83aa3"/>
    <s v="app"/>
    <s v="senf"/>
    <x v="2656"/>
    <s v="{request=Optional[{lifecycle={type=buildpack, data={buildpacks=[staticfile_buildpack]}}}], manifest_triggered=Optional[true]}"/>
  </r>
  <r>
    <s v="pws"/>
    <d v="2020-06-22T16:04:34"/>
    <s v="b561d505-7062-41c8-a00a-849373731bd0"/>
    <s v="EMEA"/>
    <s v="cbanck-dev"/>
    <x v="13"/>
    <s v="b6edfd86-06c8-49b0-8371-4846a9b83aa3"/>
    <s v="app"/>
    <s v="senf"/>
    <x v="2656"/>
    <s v="{request=Optional[{environment_variables=[PRIVATE DATA HIDDEN]}], manifest_triggered=Optional[true]}"/>
  </r>
  <r>
    <s v="pws"/>
    <d v="2020-06-22T16:04:34"/>
    <s v="51011cb0-ecd3-4ab3-81b0-54cdc9beb4c6"/>
    <s v="EMEA"/>
    <s v="cbanck-dev"/>
    <x v="42"/>
    <s v="b6edfd86-06c8-49b0-8371-4846a9b83aa3"/>
    <s v="app"/>
    <s v="senf"/>
    <x v="2657"/>
    <s v="{package_guid=Optional[516f616f-95a5-46b5-bd37-031dbed73523], request=Optional[{relationships={app={data={guid=f1248033-59db-4db2-92fa-2e3261423094}}}, type=bits}]}"/>
  </r>
  <r>
    <s v="pws"/>
    <d v="2020-06-22T16:04:34"/>
    <s v="53cb8626-3a42-4196-a68c-00214c97514e"/>
    <s v="EMEA"/>
    <s v="cbanck-dev"/>
    <x v="43"/>
    <s v="b6edfd86-06c8-49b0-8371-4846a9b83aa3"/>
    <s v="app"/>
    <s v="senf"/>
    <x v="2657"/>
    <s v="{package_guid=Optional[516f616f-95a5-46b5-bd37-031dbed73523]}"/>
  </r>
  <r>
    <s v="pws"/>
    <d v="2020-06-22T16:04:34"/>
    <s v="78f25c8d-e792-4cff-b843-96ea4c5c8805"/>
    <s v="EMEA"/>
    <s v="cbanck-dev"/>
    <x v="12"/>
    <s v="b6edfd86-06c8-49b0-8371-4846a9b83aa3"/>
    <s v="app"/>
    <s v="senf"/>
    <x v="2658"/>
    <s v="{build_guid=Optional[e9314d26-2cf8-46ac-bfa0-9cb651c51462], package_guid=Optional[516f616f-95a5-46b5-bd37-031dbed73523]}"/>
  </r>
  <r>
    <s v="pws"/>
    <d v="2020-06-22T16:04:34"/>
    <s v="7d865081-5dbb-4377-a025-4db9abb40774"/>
    <s v="EMEA"/>
    <s v="cbanck-dev"/>
    <x v="14"/>
    <s v="b6edfd86-06c8-49b0-8371-4846a9b83aa3"/>
    <s v="app"/>
    <s v="senf"/>
    <x v="2659"/>
    <s v="{droplet_guid=Optional[d668e4e1-36e3-4368-86cc-65abcf166a7d], package_guid=Optional[516f616f-95a5-46b5-bd37-031dbed73523]}"/>
  </r>
  <r>
    <s v="pws"/>
    <d v="2020-06-22T16:04:34"/>
    <s v="bf252ab4-86d0-46e9-8773-428777b96146"/>
    <s v="EMEA"/>
    <s v="cbanck-dev"/>
    <x v="44"/>
    <s v="b6edfd86-06c8-49b0-8371-4846a9b83aa3"/>
    <s v="app"/>
    <s v="senf"/>
    <x v="2660"/>
    <s v="{request=Optional[{droplet_guid=d668e4e1-36e3-4368-86cc-65abcf166a7d}]}"/>
  </r>
  <r>
    <s v="pws"/>
    <d v="2020-06-22T16:04:34"/>
    <s v="cbc356b3-b638-4b15-9d1f-a7c8249399b2"/>
    <s v="EMEA"/>
    <s v="cbanck-dev"/>
    <x v="37"/>
    <s v="b6edfd86-06c8-49b0-8371-4846a9b83aa3"/>
    <s v="app"/>
    <s v="senf"/>
    <x v="2660"/>
    <s v="{revision_guid=Optional[e1e32525-22ca-4218-9379-4362bc807b3e], revision_version=Optional[39]}"/>
  </r>
  <r>
    <s v="pws"/>
    <d v="2020-06-22T16:04:34"/>
    <s v="2bd71e70-32dc-4fa5-a995-81d2fb9b352d"/>
    <s v="EMEA"/>
    <s v="cbanck-dev"/>
    <x v="45"/>
    <s v="b6edfd86-06c8-49b0-8371-4846a9b83aa3"/>
    <s v="app"/>
    <s v="senf"/>
    <x v="2660"/>
    <s v="{deployment_guid=Optional[567858de-7460-459d-a938-fb0eb6604ca7], droplet_guid=Optional[d668e4e1-36e3-4368-86cc-65abcf166a7d], type=Optional.empty, revision_guid=Optional[e1e32525-22ca-4218-9379-4362bc807b3e], request=Optional[{droplet={guid=d668e4e1-36e3-4368-86cc-65abcf166a7d}, relationships={app={data={guid=f1248033-59db-4db2-92fa-2e3261423094}}}}]}"/>
  </r>
  <r>
    <s v="pws"/>
    <d v="2020-06-22T16:04:34"/>
    <s v="92cf3cd5-9036-49f3-9b86-a190bfa6ce57"/>
    <s v="EMEA"/>
    <s v="cbanck-dev"/>
    <x v="41"/>
    <s v="b6edfd86-06c8-49b0-8371-4846a9b83aa3"/>
    <s v="app"/>
    <s v="senf"/>
    <x v="2661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7a7109f7-364c-48ca-a40f-9b25f153dd01"/>
    <s v="EMEA"/>
    <s v="cbanck-dev"/>
    <x v="13"/>
    <s v="b6edfd86-06c8-49b0-8371-4846a9b83aa3"/>
    <s v="app"/>
    <s v="senf"/>
    <x v="2662"/>
    <s v="{request=Optional[{lifecycle={type=buildpack, data={buildpacks=[staticfile_buildpack]}}}], manifest_triggered=Optional[true]}"/>
  </r>
  <r>
    <s v="pws"/>
    <d v="2020-06-22T16:04:34"/>
    <s v="56cc23a6-b235-49ad-a01b-876c28b69b3d"/>
    <s v="EMEA"/>
    <s v="cbanck-dev"/>
    <x v="13"/>
    <s v="b6edfd86-06c8-49b0-8371-4846a9b83aa3"/>
    <s v="app"/>
    <s v="senf"/>
    <x v="2662"/>
    <s v="{request=Optional[{environment_variables=[PRIVATE DATA HIDDEN]}], manifest_triggered=Optional[true]}"/>
  </r>
  <r>
    <s v="pws"/>
    <d v="2020-06-22T16:04:34"/>
    <s v="5bf8047d-f72a-48fd-bbb6-841d9dd9852b"/>
    <s v="EMEA"/>
    <s v="cbanck-dev"/>
    <x v="42"/>
    <s v="b6edfd86-06c8-49b0-8371-4846a9b83aa3"/>
    <s v="app"/>
    <s v="senf"/>
    <x v="2663"/>
    <s v="{package_guid=Optional[277dcfd6-049b-43a3-b4f7-941e5a6c63c5], request=Optional[{relationships={app={data={guid=f1248033-59db-4db2-92fa-2e3261423094}}}, type=bits}]}"/>
  </r>
  <r>
    <s v="pws"/>
    <d v="2020-06-22T16:04:34"/>
    <s v="93648e53-258b-4da5-b782-ca1a9532d607"/>
    <s v="EMEA"/>
    <s v="cbanck-dev"/>
    <x v="43"/>
    <s v="b6edfd86-06c8-49b0-8371-4846a9b83aa3"/>
    <s v="app"/>
    <s v="senf"/>
    <x v="2663"/>
    <s v="{package_guid=Optional[277dcfd6-049b-43a3-b4f7-941e5a6c63c5]}"/>
  </r>
  <r>
    <s v="pws"/>
    <d v="2020-06-22T16:04:34"/>
    <s v="2f1bef8d-e44b-45d3-87ad-26ca9322acab"/>
    <s v="EMEA"/>
    <s v="cbanck-dev"/>
    <x v="12"/>
    <s v="b6edfd86-06c8-49b0-8371-4846a9b83aa3"/>
    <s v="app"/>
    <s v="senf"/>
    <x v="2664"/>
    <s v="{build_guid=Optional[c68a921e-07f3-46d1-8388-9ed97a2beb0d], package_guid=Optional[277dcfd6-049b-43a3-b4f7-941e5a6c63c5]}"/>
  </r>
  <r>
    <s v="pws"/>
    <d v="2020-06-22T16:04:34"/>
    <s v="f1a0531a-86fc-40e4-8d1f-4d6e01565cd5"/>
    <s v="EMEA"/>
    <s v="cbanck-dev"/>
    <x v="14"/>
    <s v="b6edfd86-06c8-49b0-8371-4846a9b83aa3"/>
    <s v="app"/>
    <s v="senf"/>
    <x v="2665"/>
    <s v="{droplet_guid=Optional[4a655ff6-c1af-4f20-868d-66017981ac7c], package_guid=Optional[277dcfd6-049b-43a3-b4f7-941e5a6c63c5]}"/>
  </r>
  <r>
    <s v="pws"/>
    <d v="2020-06-22T16:04:34"/>
    <s v="81ac94f4-2c22-4a82-b1f0-5912c2f113a9"/>
    <s v="EMEA"/>
    <s v="cbanck-dev"/>
    <x v="44"/>
    <s v="b6edfd86-06c8-49b0-8371-4846a9b83aa3"/>
    <s v="app"/>
    <s v="senf"/>
    <x v="2666"/>
    <s v="{request=Optional[{droplet_guid=4a655ff6-c1af-4f20-868d-66017981ac7c}]}"/>
  </r>
  <r>
    <s v="pws"/>
    <d v="2020-06-22T16:04:34"/>
    <s v="1d665e5e-f0e5-449d-8fa0-d9012c7c3d21"/>
    <s v="EMEA"/>
    <s v="cbanck-dev"/>
    <x v="37"/>
    <s v="b6edfd86-06c8-49b0-8371-4846a9b83aa3"/>
    <s v="app"/>
    <s v="senf"/>
    <x v="2666"/>
    <s v="{revision_guid=Optional[b0df846e-9b23-4ae5-aaa4-8e7f57661d50], revision_version=Optional[40]}"/>
  </r>
  <r>
    <s v="pws"/>
    <d v="2020-06-22T16:04:34"/>
    <s v="1dc827ab-423f-4ff4-82e2-fb72e2719361"/>
    <s v="EMEA"/>
    <s v="cbanck-dev"/>
    <x v="45"/>
    <s v="b6edfd86-06c8-49b0-8371-4846a9b83aa3"/>
    <s v="app"/>
    <s v="senf"/>
    <x v="2666"/>
    <s v="{deployment_guid=Optional[56a0ae23-ba41-4aea-a0d3-edf57015f9c1], droplet_guid=Optional[4a655ff6-c1af-4f20-868d-66017981ac7c], type=Optional.empty, revision_guid=Optional[b0df846e-9b23-4ae5-aaa4-8e7f57661d50], request=Optional[{droplet={guid=4a655ff6-c1af-4f20-868d-66017981ac7c}, relationships={app={data={guid=f1248033-59db-4db2-92fa-2e3261423094}}}}]}"/>
  </r>
  <r>
    <s v="pws"/>
    <d v="2020-06-22T16:04:34"/>
    <s v="3833b72e-0ab8-4ed9-98a1-fef6a8ff5447"/>
    <s v="EMEA"/>
    <s v="cbanck-dev"/>
    <x v="44"/>
    <s v="b6edfd86-06c8-49b0-8371-4846a9b83aa3"/>
    <s v="app"/>
    <s v="senf"/>
    <x v="2667"/>
    <s v="{request=Optional[{droplet_guid=4b462b64-8013-4683-b492-a9df800faf17}]}"/>
  </r>
  <r>
    <s v="pws"/>
    <d v="2020-06-22T16:04:34"/>
    <s v="074c955a-a357-457e-816d-cb63ad766df6"/>
    <s v="EMEA"/>
    <s v="cbanck-dev"/>
    <x v="37"/>
    <s v="b6edfd86-06c8-49b0-8371-4846a9b83aa3"/>
    <s v="app"/>
    <s v="senf"/>
    <x v="2667"/>
    <s v="{revision_guid=Optional[952336cc-ec07-481b-ba10-c8b1ab0ae408], revision_version=Optional[32]}"/>
  </r>
  <r>
    <s v="pws"/>
    <d v="2020-06-22T16:04:34"/>
    <s v="1eba83f1-a8f4-4ee2-8c16-b1bf182e1863"/>
    <s v="EMEA"/>
    <s v="cbanck-dev"/>
    <x v="45"/>
    <s v="b6edfd86-06c8-49b0-8371-4846a9b83aa3"/>
    <s v="app"/>
    <s v="senf"/>
    <x v="2667"/>
    <s v="{deployment_guid=Optional[7ab61278-082a-4e2f-8854-e36d705ec0e7], droplet_guid=Optional[4b462b64-8013-4683-b492-a9df800faf17], type=Optional.empty, revision_guid=Optional[952336cc-ec07-481b-ba10-c8b1ab0ae408], request=Optional[{droplet={guid=4b462b64-8013-4683-b492-a9df800faf17}, relationships={app={data={guid=f1248033-59db-4db2-92fa-2e3261423094}}}}]}"/>
  </r>
  <r>
    <s v="pws"/>
    <d v="2020-06-22T16:04:34"/>
    <s v="61357541-10ae-456c-b6f6-d9fe55b8d167"/>
    <s v="EMEA"/>
    <s v="dbaltor-dev"/>
    <x v="13"/>
    <s v="e758bc67-63d5-4afc-9c88-45bad589f3ea"/>
    <s v="app"/>
    <s v="map-test"/>
    <x v="2668"/>
    <s v="{request=Optional[{disk_quota=1024, docker_credentials=[PRIVATE DATA HIDDEN], docker_image=baltor/heatmap:1.0.0, health_check_http_endpoint=, health_check_type=port, instances=1, memory=1024, name=map-test, space_guid=dba82e5a-2b56-4b61-bfef-92d5e3a7473d}]}"/>
  </r>
  <r>
    <s v="pws"/>
    <d v="2020-06-22T16:04:34"/>
    <s v="cee8cda2-8ad2-458c-9f0b-c90cd8e98029"/>
    <s v="EMEA"/>
    <s v="dbaltor-dev"/>
    <x v="12"/>
    <s v="e758bc67-63d5-4afc-9c88-45bad589f3ea"/>
    <s v="app"/>
    <s v="map-test"/>
    <x v="2668"/>
    <s v="{build_guid=Optional[8f45af4e-6f17-496e-b9c5-40c65e5faa38], package_guid=Optional[88aa353b-07bb-42cd-ad08-11c4b30f7551]}"/>
  </r>
  <r>
    <s v="pws"/>
    <d v="2020-06-22T16:04:34"/>
    <s v="a1940c30-a194-4796-8e94-f404f55cac4d"/>
    <s v="EMEA"/>
    <s v="dbaltor-dev"/>
    <x v="13"/>
    <s v="e758bc67-63d5-4afc-9c88-45bad589f3ea"/>
    <s v="app"/>
    <s v="map-test"/>
    <x v="2668"/>
    <s v="{request=Optional[{state=STARTED}]}"/>
  </r>
  <r>
    <s v="pws"/>
    <d v="2020-06-22T16:04:34"/>
    <s v="e457edbb-c78e-4876-b865-815b3f276603"/>
    <s v="EMEA"/>
    <s v="dbaltor-dev"/>
    <x v="1"/>
    <s v="e758bc67-63d5-4afc-9c88-45bad589f3ea"/>
    <s v="app"/>
    <s v="map-test"/>
    <x v="2669"/>
    <s v="{package_guid=Optional[8fa6c430-784a-4ded-940b-4b90917c817d]}"/>
  </r>
  <r>
    <s v="pws"/>
    <d v="2020-06-22T16:04:34"/>
    <s v="6cb4a3f4-b025-4fa9-90ae-1db2cdbbac8f"/>
    <s v="EMEA"/>
    <s v="dbaltor-dev"/>
    <x v="1"/>
    <s v="e758bc67-63d5-4afc-9c88-45bad589f3ea"/>
    <s v="app"/>
    <s v="map-test"/>
    <x v="2669"/>
    <s v="{package_guid=Optional[88aa353b-07bb-42cd-ad08-11c4b30f7551]}"/>
  </r>
  <r>
    <s v="pws"/>
    <d v="2020-06-22T16:04:34"/>
    <s v="24ffb578-4a1d-4739-8a7d-badafb047dd8"/>
    <s v="EMEA"/>
    <s v="dbaltor-dev"/>
    <x v="3"/>
    <s v="e758bc67-63d5-4afc-9c88-45bad589f3ea"/>
    <s v="app"/>
    <s v="map-test"/>
    <x v="2669"/>
    <s v="{route_guid=Optional[fad23b97-095b-452f-9d21-3f7b1f4c3567], app_port=Optional[-1], route_mapping_guid=Optional[983ed5a1-876a-43cf-9f00-102d5d43850d], destination_guid=Optional[983ed5a1-876a-43cf-9f00-102d5d43850d], process_type=Optional[web], weight=Optional.empty}"/>
  </r>
  <r>
    <s v="pws"/>
    <d v="2020-06-22T16:04:34"/>
    <s v="46447c6f-d725-49fb-98d9-c33cb1355dab"/>
    <s v="EMEA"/>
    <s v="dbaltor-dev"/>
    <x v="4"/>
    <s v="e758bc67-63d5-4afc-9c88-45bad589f3ea"/>
    <s v="app"/>
    <s v="map-test"/>
    <x v="2669"/>
    <s v="{process_guid=Optional[4737f24e-2098-477b-b81c-4ae14daa8c4a], process_type=Optional[web]}"/>
  </r>
  <r>
    <s v="pws"/>
    <d v="2020-06-22T16:04:34"/>
    <s v="48caf30e-2f75-471e-91f0-d940ddb93828"/>
    <s v="EMEA"/>
    <s v="dbaltor-dev"/>
    <x v="5"/>
    <s v="e758bc67-63d5-4afc-9c88-45bad589f3ea"/>
    <s v="app"/>
    <s v="map-test"/>
    <x v="2669"/>
    <s v="{request=Optional[{recursive=true}]}"/>
  </r>
  <r>
    <s v="pws"/>
    <d v="2020-06-22T16:04:34"/>
    <s v="0ffa6979-037e-4074-8c94-40e81cd2b206"/>
    <s v="EMEA"/>
    <s v="dbaltor-dev"/>
    <x v="7"/>
    <s v="e758bc67-63d5-4afc-9c88-45bad589f3ea"/>
    <s v="app"/>
    <s v="map-test"/>
    <x v="2670"/>
    <s v="{request=Optional[{docker_credentials=[PRIVATE DATA HIDDEN], docker_image=baltor/heatmap:1.0.0, name=map-test, space_guid=dba82e5a-2b56-4b61-bfef-92d5e3a7473d, console=false, environment_json=[PRIVATE DATA HIDDEN], health_check_type=port, instances=1, production=false, state=STOPPED}]}"/>
  </r>
  <r>
    <s v="pws"/>
    <d v="2020-06-22T16:04:34"/>
    <s v="c024700d-b1f2-43f6-81fa-abaa6fb6ec9e"/>
    <s v="EMEA"/>
    <s v="dbaltor-dev"/>
    <x v="9"/>
    <s v="e758bc67-63d5-4afc-9c88-45bad589f3ea"/>
    <s v="app"/>
    <s v="map-test"/>
    <x v="2671"/>
    <s v="{route_guid=Optional[fad23b97-095b-452f-9d21-3f7b1f4c3567], app_port=Optional[-1], route_mapping_guid=Optional[7db4a9ca-cf9c-44d6-a093-55c05d14156e], destination_guid=Optional[7db4a9ca-cf9c-44d6-a093-55c05d14156e], process_type=Optional[web], weight=Optional.empty}"/>
  </r>
  <r>
    <s v="pws"/>
    <d v="2020-06-22T16:04:34"/>
    <s v="61cdb377-7956-431e-b763-2032b861e270"/>
    <s v="EMEA"/>
    <s v="dbaltor-dev"/>
    <x v="10"/>
    <s v="e758bc67-63d5-4afc-9c88-45bad589f3ea"/>
    <s v="route"/>
    <s v="map-test"/>
    <x v="2671"/>
    <s v="{request=Optional[{app=c54fcc2a-7061-4e37-9302-d7d4ee907f15, verb=add, relation=apps, related_guid=c54fcc2a-7061-4e37-9302-d7d4ee907f15}]}"/>
  </r>
  <r>
    <s v="pws"/>
    <d v="2020-06-22T16:04:34"/>
    <s v="136e3e47-6134-408d-9101-f5228d9c629c"/>
    <s v="EMEA"/>
    <s v="dbaltor-dev"/>
    <x v="12"/>
    <s v="e758bc67-63d5-4afc-9c88-45bad589f3ea"/>
    <s v="app"/>
    <s v="map-test"/>
    <x v="2671"/>
    <s v="{build_guid=Optional[6f56f277-f401-4948-ab72-52c27c25335a], package_guid=Optional[1af421bc-dccc-4d7b-b752-65d2c91cc445]}"/>
  </r>
  <r>
    <s v="pws"/>
    <d v="2020-06-22T16:04:34"/>
    <s v="8be37d87-eb98-4078-8452-0d6668603d9a"/>
    <s v="EMEA"/>
    <s v="dbaltor-dev"/>
    <x v="13"/>
    <s v="e758bc67-63d5-4afc-9c88-45bad589f3ea"/>
    <s v="app"/>
    <s v="map-test"/>
    <x v="2671"/>
    <s v="{request=Optional[{state=STARTED}]}"/>
  </r>
  <r>
    <s v="pws"/>
    <d v="2020-06-22T16:04:34"/>
    <s v="679b3efb-8b67-4975-aa60-7b1faf1071ab"/>
    <s v="EMEA"/>
    <s v="dbaltor-dev"/>
    <x v="13"/>
    <s v="e758bc67-63d5-4afc-9c88-45bad589f3ea"/>
    <s v="app"/>
    <s v="map-test"/>
    <x v="2672"/>
    <s v="{request=Optional[{disk_quota=1024, docker_credentials=[PRIVATE DATA HIDDEN], docker_image=baltor/heatmap:1.0.0, health_check_http_endpoint=, health_check_type=port, instances=1, memory=1024, name=map-test, space_guid=dba82e5a-2b56-4b61-bfef-92d5e3a7473d}]}"/>
  </r>
  <r>
    <s v="pws"/>
    <d v="2020-06-22T16:04:34"/>
    <s v="dd566dff-0f80-44e1-b0e9-608677c9b5c5"/>
    <s v="EMEA"/>
    <s v="dbaltor-dev"/>
    <x v="12"/>
    <s v="e758bc67-63d5-4afc-9c88-45bad589f3ea"/>
    <s v="app"/>
    <s v="map-test"/>
    <x v="2672"/>
    <s v="{build_guid=Optional[6a9af68c-372a-4a8f-bc98-627db0e1c5f2], package_guid=Optional[dad713ba-da5b-4515-b2f7-9e18fadfaa38]}"/>
  </r>
  <r>
    <s v="pws"/>
    <d v="2020-06-22T16:04:34"/>
    <s v="d43f9ed6-6b81-4c2e-a5d6-ccfddcbb2d5a"/>
    <s v="EMEA"/>
    <s v="dbaltor-dev"/>
    <x v="13"/>
    <s v="e758bc67-63d5-4afc-9c88-45bad589f3ea"/>
    <s v="app"/>
    <s v="map-test"/>
    <x v="2672"/>
    <s v="{request=Optional[{state=STARTED}]}"/>
  </r>
  <r>
    <s v="pws"/>
    <d v="2020-06-22T16:04:34"/>
    <s v="834fb9e5-a50e-41c1-88bd-5da00d984944"/>
    <s v="EMEA"/>
    <s v="dbaltor-dev"/>
    <x v="13"/>
    <s v="e758bc67-63d5-4afc-9c88-45bad589f3ea"/>
    <s v="app"/>
    <s v="map-test"/>
    <x v="2673"/>
    <s v="{request=Optional[{disk_quota=1024, docker_credentials=[PRIVATE DATA HIDDEN], docker_image=dbaltor/heatmap:1.0.ws, health_check_http_endpoint=, health_check_type=port, instances=1, memory=1024, name=map-test, space_guid=dba82e5a-2b56-4b61-bfef-92d5e3a7473d}]}"/>
  </r>
  <r>
    <s v="pws"/>
    <d v="2020-06-22T16:04:34"/>
    <s v="aab7395f-3303-45d2-ba63-df27b89082c4"/>
    <s v="EMEA"/>
    <s v="dbaltor-dev"/>
    <x v="12"/>
    <s v="e758bc67-63d5-4afc-9c88-45bad589f3ea"/>
    <s v="app"/>
    <s v="map-test"/>
    <x v="2674"/>
    <s v="{build_guid=Optional[0f4daafa-c352-45bb-b780-559efe64a237], package_guid=Optional[65b64d5a-627b-4330-ae79-db54c0e828d4]}"/>
  </r>
  <r>
    <s v="pws"/>
    <d v="2020-06-22T16:04:34"/>
    <s v="0f9bd50f-57a8-4782-9b99-fcd3cca9b1ab"/>
    <s v="EMEA"/>
    <s v="dbaltor-dev"/>
    <x v="13"/>
    <s v="e758bc67-63d5-4afc-9c88-45bad589f3ea"/>
    <s v="app"/>
    <s v="map-test"/>
    <x v="2674"/>
    <s v="{request=Optional[{state=STARTED}]}"/>
  </r>
  <r>
    <s v="pws"/>
    <d v="2020-06-22T16:04:34"/>
    <s v="c91c01d4-c242-42eb-8831-c0219511412d"/>
    <s v="EMEA"/>
    <s v="dbaltor-dev"/>
    <x v="14"/>
    <s v="e758bc67-63d5-4afc-9c88-45bad589f3ea"/>
    <s v="app"/>
    <s v="map-test"/>
    <x v="2675"/>
    <s v="{droplet_guid=Optional[5020caef-bc2b-4ad2-81cd-45ed88b4ee3f], package_guid=Optional[65b64d5a-627b-4330-ae79-db54c0e828d4]}"/>
  </r>
  <r>
    <s v="pws"/>
    <d v="2020-06-22T16:04:34"/>
    <s v="e62c77b3-2d5a-4e94-9f9a-53c320b76f70"/>
    <s v="EMEA"/>
    <s v="dbaltor-dev"/>
    <x v="15"/>
    <s v="c54fcc2a-7061-4e37-9302-d7d4ee907f15"/>
    <s v="app"/>
    <s v="map-test"/>
    <x v="2676"/>
    <s v="{instance=Optional[d10b56c9-6727-485b-61ee-9c6c], index=Optional[0], cell_id=Optional[12015062-d82d-4a5a-9a56-0cceb53d2aa4], reason=Optional[CRASHED], exit_description=Optional[Instance never healthy after 1m3.802s: Failed to make TCP connection to port 8080: connection refused; process did not exit], crash_count=Optional[1], crash_timestamp=Optional[1589480705253844262], version=Optional[3d58ef7e-1fcd-40b2-bc0c-f0f9af38b0e3]}"/>
  </r>
  <r>
    <s v="pws"/>
    <d v="2020-06-22T16:04:34"/>
    <s v="5a27a00b-69ca-4d87-be96-d89e16dbeb13"/>
    <s v="EMEA"/>
    <s v="dbaltor-dev"/>
    <x v="16"/>
    <s v="c54fcc2a-7061-4e37-9302-d7d4ee907f15"/>
    <s v="app"/>
    <s v="map-test"/>
    <x v="2676"/>
    <s v="{instance=Optional[d10b56c9-6727-485b-61ee-9c6c], index=Optional[0], cell_id=Optional[12015062-d82d-4a5a-9a56-0cceb53d2aa4], exit_description=Optional[Instance never healthy after 1m3.802s: Failed to make TCP connection to port 8080: connection refused; process did not exit], reason=Optional[CRASHED]}"/>
  </r>
  <r>
    <s v="pws"/>
    <d v="2020-06-22T16:04:34"/>
    <s v="1edea0fa-1437-4f40-af70-993ccfeb84e4"/>
    <s v="EMEA"/>
    <s v="dbaltor-dev"/>
    <x v="1"/>
    <s v="e758bc67-63d5-4afc-9c88-45bad589f3ea"/>
    <s v="app"/>
    <s v="map-test"/>
    <x v="2677"/>
    <s v="{package_guid=Optional[1af421bc-dccc-4d7b-b752-65d2c91cc445]}"/>
  </r>
  <r>
    <s v="pws"/>
    <d v="2020-06-22T16:04:34"/>
    <s v="387d9dd3-c9ff-4f92-8d59-425e1fd58206"/>
    <s v="EMEA"/>
    <s v="dbaltor-dev"/>
    <x v="1"/>
    <s v="e758bc67-63d5-4afc-9c88-45bad589f3ea"/>
    <s v="app"/>
    <s v="map-test"/>
    <x v="2677"/>
    <s v="{package_guid=Optional[dad713ba-da5b-4515-b2f7-9e18fadfaa38]}"/>
  </r>
  <r>
    <s v="pws"/>
    <d v="2020-06-22T16:04:34"/>
    <s v="9d642121-6a06-4d13-9dab-48b3bbaaab31"/>
    <s v="EMEA"/>
    <s v="dbaltor-dev"/>
    <x v="1"/>
    <s v="e758bc67-63d5-4afc-9c88-45bad589f3ea"/>
    <s v="app"/>
    <s v="map-test"/>
    <x v="2677"/>
    <s v="{package_guid=Optional[65b64d5a-627b-4330-ae79-db54c0e828d4]}"/>
  </r>
  <r>
    <s v="pws"/>
    <d v="2020-06-22T16:04:34"/>
    <s v="f35a3ff3-7667-49be-b46e-6519a920cf3c"/>
    <s v="EMEA"/>
    <s v="dbaltor-dev"/>
    <x v="2"/>
    <s v="e758bc67-63d5-4afc-9c88-45bad589f3ea"/>
    <s v="app"/>
    <s v="map-test"/>
    <x v="2678"/>
    <s v="{droplet_guid=Optional[5020caef-bc2b-4ad2-81cd-45ed88b4ee3f]}"/>
  </r>
  <r>
    <s v="pws"/>
    <d v="2020-06-22T16:04:34"/>
    <s v="eaeb2948-5a76-4096-acd0-4f0bd238e8eb"/>
    <s v="EMEA"/>
    <s v="dbaltor-dev"/>
    <x v="3"/>
    <s v="e758bc67-63d5-4afc-9c88-45bad589f3ea"/>
    <s v="app"/>
    <s v="map-test"/>
    <x v="2678"/>
    <s v="{route_guid=Optional[fad23b97-095b-452f-9d21-3f7b1f4c3567], app_port=Optional[-1], route_mapping_guid=Optional[7db4a9ca-cf9c-44d6-a093-55c05d14156e], destination_guid=Optional[7db4a9ca-cf9c-44d6-a093-55c05d14156e], process_type=Optional[web], weight=Optional.empty}"/>
  </r>
  <r>
    <s v="pws"/>
    <d v="2020-06-22T16:04:34"/>
    <s v="0bcb1564-0242-47f9-898b-354ac6e922bf"/>
    <s v="EMEA"/>
    <s v="dbaltor-dev"/>
    <x v="4"/>
    <s v="e758bc67-63d5-4afc-9c88-45bad589f3ea"/>
    <s v="app"/>
    <s v="map-test"/>
    <x v="2678"/>
    <s v="{process_guid=Optional[c54fcc2a-7061-4e37-9302-d7d4ee907f15], process_type=Optional[web]}"/>
  </r>
  <r>
    <s v="pws"/>
    <d v="2020-06-22T16:04:34"/>
    <s v="81ae9fdc-221f-4794-8cea-febba2184cb4"/>
    <s v="EMEA"/>
    <s v="dbaltor-dev"/>
    <x v="5"/>
    <s v="e758bc67-63d5-4afc-9c88-45bad589f3ea"/>
    <s v="app"/>
    <s v="map-test"/>
    <x v="2678"/>
    <s v="{request=Optional[{recursive=true}]}"/>
  </r>
  <r>
    <s v="pws"/>
    <d v="2020-06-22T16:04:34"/>
    <s v="381f5217-4d78-473d-8fb1-51d19b0f50cc"/>
    <s v="EMEA"/>
    <s v="dbaltor-dev"/>
    <x v="7"/>
    <s v="e758bc67-63d5-4afc-9c88-45bad589f3ea"/>
    <s v="app"/>
    <s v="map-test"/>
    <x v="2679"/>
    <s v="{request=Optional[{docker_credentials=[PRIVATE DATA HIDDEN], docker_image=dbaltor/heatmap:1.0.0, name=map-test, space_guid=dba82e5a-2b56-4b61-bfef-92d5e3a7473d, console=false, environment_json=[PRIVATE DATA HIDDEN], health_check_type=port, instances=1, production=false, state=STOPPED}]}"/>
  </r>
  <r>
    <s v="pws"/>
    <d v="2020-06-22T16:04:34"/>
    <s v="df5b87d4-63bc-418d-abba-e698251ef6dc"/>
    <s v="EMEA"/>
    <s v="dbaltor-dev"/>
    <x v="9"/>
    <s v="e758bc67-63d5-4afc-9c88-45bad589f3ea"/>
    <s v="app"/>
    <s v="map-test"/>
    <x v="2679"/>
    <s v="{route_guid=Optional[fad23b97-095b-452f-9d21-3f7b1f4c3567], app_port=Optional[-1], route_mapping_guid=Optional[2252f279-b15f-4bb6-9af1-e803c942704a], destination_guid=Optional[2252f279-b15f-4bb6-9af1-e803c942704a], process_type=Optional[web], weight=Optional.empty}"/>
  </r>
  <r>
    <s v="pws"/>
    <d v="2020-06-22T16:04:34"/>
    <s v="692e4f30-6153-4feb-b00d-79aac89e3332"/>
    <s v="EMEA"/>
    <s v="dbaltor-dev"/>
    <x v="10"/>
    <s v="e758bc67-63d5-4afc-9c88-45bad589f3ea"/>
    <s v="route"/>
    <s v="map-test"/>
    <x v="2679"/>
    <s v="{request=Optional[{app=ed2a52eb-526e-47b0-a925-b026b759730f, verb=add, relation=apps, related_guid=ed2a52eb-526e-47b0-a925-b026b759730f}]}"/>
  </r>
  <r>
    <s v="pws"/>
    <d v="2020-06-22T16:04:34"/>
    <s v="d99131dc-dc7a-4fcb-bbb4-685c165bb2df"/>
    <s v="EMEA"/>
    <s v="dbaltor-dev"/>
    <x v="12"/>
    <s v="e758bc67-63d5-4afc-9c88-45bad589f3ea"/>
    <s v="app"/>
    <s v="map-test"/>
    <x v="2679"/>
    <s v="{build_guid=Optional[400f941a-c988-471e-a8dc-62aefec555c4], package_guid=Optional[9d730054-e234-4e13-8f5f-8ff5eb43186a]}"/>
  </r>
  <r>
    <s v="pws"/>
    <d v="2020-06-22T16:04:34"/>
    <s v="a48e8c84-0677-4b13-9f7d-81aafa535a88"/>
    <s v="EMEA"/>
    <s v="dbaltor-dev"/>
    <x v="13"/>
    <s v="e758bc67-63d5-4afc-9c88-45bad589f3ea"/>
    <s v="app"/>
    <s v="map-test"/>
    <x v="2679"/>
    <s v="{request=Optional[{state=STARTED}]}"/>
  </r>
  <r>
    <s v="pws"/>
    <d v="2020-06-22T16:04:34"/>
    <s v="b53c8255-3bf6-4678-8721-ba00fda9a07b"/>
    <s v="EMEA"/>
    <s v="dbaltor-dev"/>
    <x v="14"/>
    <s v="e758bc67-63d5-4afc-9c88-45bad589f3ea"/>
    <s v="app"/>
    <s v="map-test"/>
    <x v="2680"/>
    <s v="{droplet_guid=Optional[1fdbb0c1-3d20-4c12-bffd-a1cb470fb161], package_guid=Optional[9d730054-e234-4e13-8f5f-8ff5eb43186a]}"/>
  </r>
  <r>
    <s v="pws"/>
    <d v="2020-06-22T16:04:34"/>
    <s v="aeb4f9c4-dc3b-4e80-b5d3-8efeca92411c"/>
    <s v="EMEA"/>
    <s v="dbaltor-dev"/>
    <x v="1"/>
    <s v="e758bc67-63d5-4afc-9c88-45bad589f3ea"/>
    <s v="app"/>
    <s v="map-test"/>
    <x v="2681"/>
    <s v="{package_guid=Optional[9d730054-e234-4e13-8f5f-8ff5eb43186a]}"/>
  </r>
  <r>
    <s v="pws"/>
    <d v="2020-06-22T16:04:34"/>
    <s v="27806fb5-f5c6-4dbd-8ed3-06ab37a025b7"/>
    <s v="EMEA"/>
    <s v="dbaltor-dev"/>
    <x v="2"/>
    <s v="e758bc67-63d5-4afc-9c88-45bad589f3ea"/>
    <s v="app"/>
    <s v="map-test"/>
    <x v="2681"/>
    <s v="{droplet_guid=Optional[1fdbb0c1-3d20-4c12-bffd-a1cb470fb161]}"/>
  </r>
  <r>
    <s v="pws"/>
    <d v="2020-06-22T16:04:34"/>
    <s v="0ef9f997-8609-4bc0-85ee-a266cef9c76f"/>
    <s v="EMEA"/>
    <s v="dbaltor-dev"/>
    <x v="3"/>
    <s v="e758bc67-63d5-4afc-9c88-45bad589f3ea"/>
    <s v="app"/>
    <s v="map-test"/>
    <x v="2681"/>
    <s v="{route_guid=Optional[fad23b97-095b-452f-9d21-3f7b1f4c3567], app_port=Optional[-1], route_mapping_guid=Optional[2252f279-b15f-4bb6-9af1-e803c942704a], destination_guid=Optional[2252f279-b15f-4bb6-9af1-e803c942704a], process_type=Optional[web], weight=Optional.empty}"/>
  </r>
  <r>
    <s v="pws"/>
    <d v="2020-06-22T16:04:34"/>
    <s v="89a64f7e-3217-4c7b-ac88-91d9337870cc"/>
    <s v="EMEA"/>
    <s v="dbaltor-dev"/>
    <x v="4"/>
    <s v="e758bc67-63d5-4afc-9c88-45bad589f3ea"/>
    <s v="app"/>
    <s v="map-test"/>
    <x v="2681"/>
    <s v="{process_guid=Optional[ed2a52eb-526e-47b0-a925-b026b759730f], process_type=Optional[web]}"/>
  </r>
  <r>
    <s v="pws"/>
    <d v="2020-06-22T16:04:34"/>
    <s v="4eca8e5b-b554-43f8-8944-beac8abd3ce1"/>
    <s v="EMEA"/>
    <s v="dbaltor-dev"/>
    <x v="5"/>
    <s v="e758bc67-63d5-4afc-9c88-45bad589f3ea"/>
    <s v="app"/>
    <s v="map-test"/>
    <x v="2681"/>
    <s v="{request=Optional[{recursive=true}]}"/>
  </r>
  <r>
    <s v="pws"/>
    <d v="2020-06-22T16:04:34"/>
    <s v="d485b8c3-5781-480d-ad1c-01c53f3190d6"/>
    <s v="EMEA"/>
    <s v="dbaltor-dev"/>
    <x v="7"/>
    <s v="e758bc67-63d5-4afc-9c88-45bad589f3ea"/>
    <s v="app"/>
    <s v="map-test"/>
    <x v="2682"/>
    <s v="{request=Optional[{docker_credentials=[PRIVATE DATA HIDDEN], docker_image=dbaltor/heatmap:1.0.ws, name=map-test, space_guid=dba82e5a-2b56-4b61-bfef-92d5e3a7473d, console=false, environment_json=[PRIVATE DATA HIDDEN], health_check_type=port, instances=1, production=false, state=STOPPED}]}"/>
  </r>
  <r>
    <s v="pws"/>
    <d v="2020-06-22T16:04:34"/>
    <s v="d5e29462-f112-40f2-96ca-b4de4464eaab"/>
    <s v="EMEA"/>
    <s v="dbaltor-dev"/>
    <x v="9"/>
    <s v="e758bc67-63d5-4afc-9c88-45bad589f3ea"/>
    <s v="app"/>
    <s v="map-test"/>
    <x v="2682"/>
    <s v="{route_guid=Optional[fad23b97-095b-452f-9d21-3f7b1f4c3567], app_port=Optional[-1], route_mapping_guid=Optional[c63e1c53-06fc-45e9-96d0-a6bbb9a16d4a], destination_guid=Optional[c63e1c53-06fc-45e9-96d0-a6bbb9a16d4a], process_type=Optional[web], weight=Optional.empty}"/>
  </r>
  <r>
    <s v="pws"/>
    <d v="2020-06-22T16:04:34"/>
    <s v="350d9415-8ba9-4fbc-ac81-fbaa3f6976d5"/>
    <s v="EMEA"/>
    <s v="dbaltor-dev"/>
    <x v="10"/>
    <s v="e758bc67-63d5-4afc-9c88-45bad589f3ea"/>
    <s v="route"/>
    <s v="map-test"/>
    <x v="2682"/>
    <s v="{request=Optional[{app=6055c08a-2cd8-43b1-90ee-cb7f5d945be4, verb=add, relation=apps, related_guid=6055c08a-2cd8-43b1-90ee-cb7f5d945be4}]}"/>
  </r>
  <r>
    <s v="pws"/>
    <d v="2020-06-22T16:04:34"/>
    <s v="bbd6ecde-d52b-4f62-9f84-ed4f8c7e6cd8"/>
    <s v="EMEA"/>
    <s v="dbaltor-dev"/>
    <x v="12"/>
    <s v="e758bc67-63d5-4afc-9c88-45bad589f3ea"/>
    <s v="app"/>
    <s v="map-test"/>
    <x v="2682"/>
    <s v="{build_guid=Optional[e61a5230-c113-406c-ba95-b5dc68dff535], package_guid=Optional[f6dcaf79-efea-49f6-95f4-0b754c612b40]}"/>
  </r>
  <r>
    <s v="pws"/>
    <d v="2020-06-22T16:04:34"/>
    <s v="5a43e1f1-ba19-43a9-9596-6779cc10621e"/>
    <s v="EMEA"/>
    <s v="dbaltor-dev"/>
    <x v="13"/>
    <s v="e758bc67-63d5-4afc-9c88-45bad589f3ea"/>
    <s v="app"/>
    <s v="map-test"/>
    <x v="2683"/>
    <s v="{request=Optional[{state=STARTED}]}"/>
  </r>
  <r>
    <s v="pws"/>
    <d v="2020-06-22T16:04:34"/>
    <s v="f5fda6f8-881e-4200-a375-59c2b5ec10f6"/>
    <s v="EMEA"/>
    <s v="dbaltor-dev"/>
    <x v="14"/>
    <s v="e758bc67-63d5-4afc-9c88-45bad589f3ea"/>
    <s v="app"/>
    <s v="map-test"/>
    <x v="2684"/>
    <s v="{droplet_guid=Optional[e60d3eaa-033f-4a34-a9c1-b5708f258d0a], package_guid=Optional[f6dcaf79-efea-49f6-95f4-0b754c612b40]}"/>
  </r>
  <r>
    <s v="pws"/>
    <d v="2020-06-22T16:04:34"/>
    <s v="208d880e-c72b-424b-9bf9-28485e030ccc"/>
    <s v="EMEA"/>
    <s v="dbaltor-dev"/>
    <x v="19"/>
    <s v="e758bc67-63d5-4afc-9c88-45bad589f3ea"/>
    <s v="app"/>
    <s v="map-test"/>
    <x v="2685"/>
    <s v="{index=Optional[0]}"/>
  </r>
  <r>
    <s v="pws"/>
    <d v="2020-06-22T16:04:34"/>
    <s v="dcf43ad2-a12b-403d-b2b9-47148d74b8b9"/>
    <s v="EMEA"/>
    <s v="cbanck-dev"/>
    <x v="41"/>
    <s v="b6edfd86-06c8-49b0-8371-4846a9b83aa3"/>
    <s v="app"/>
    <s v="senf"/>
    <x v="2686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e396e6ba-c770-4f29-bf4e-75a73ea824aa"/>
    <s v="EMEA"/>
    <s v="cbanck-dev"/>
    <x v="13"/>
    <s v="b6edfd86-06c8-49b0-8371-4846a9b83aa3"/>
    <s v="app"/>
    <s v="senf"/>
    <x v="2687"/>
    <s v="{request=Optional[{lifecycle={type=buildpack, data={buildpacks=[staticfile_buildpack]}}}], manifest_triggered=Optional[true]}"/>
  </r>
  <r>
    <s v="pws"/>
    <d v="2020-06-22T16:04:34"/>
    <s v="14faecc8-c029-45cd-9e6b-b37f50ac6039"/>
    <s v="EMEA"/>
    <s v="cbanck-dev"/>
    <x v="13"/>
    <s v="b6edfd86-06c8-49b0-8371-4846a9b83aa3"/>
    <s v="app"/>
    <s v="senf"/>
    <x v="2687"/>
    <s v="{request=Optional[{environment_variables=[PRIVATE DATA HIDDEN]}], manifest_triggered=Optional[true]}"/>
  </r>
  <r>
    <s v="pws"/>
    <d v="2020-06-22T16:04:34"/>
    <s v="101d8c41-28cd-47cd-abc2-e4a22135e163"/>
    <s v="EMEA"/>
    <s v="cbanck-dev"/>
    <x v="42"/>
    <s v="b6edfd86-06c8-49b0-8371-4846a9b83aa3"/>
    <s v="app"/>
    <s v="senf"/>
    <x v="2688"/>
    <s v="{package_guid=Optional[7834f348-7d53-4e1f-a4d6-10155d50d1ba], request=Optional[{relationships={app={data={guid=f1248033-59db-4db2-92fa-2e3261423094}}}, type=bits}]}"/>
  </r>
  <r>
    <s v="pws"/>
    <d v="2020-06-22T16:04:34"/>
    <s v="ad3d6c77-8824-4c81-89e5-e5b7f5ad055b"/>
    <s v="EMEA"/>
    <s v="cbanck-dev"/>
    <x v="43"/>
    <s v="b6edfd86-06c8-49b0-8371-4846a9b83aa3"/>
    <s v="app"/>
    <s v="senf"/>
    <x v="2689"/>
    <s v="{package_guid=Optional[7834f348-7d53-4e1f-a4d6-10155d50d1ba]}"/>
  </r>
  <r>
    <s v="pws"/>
    <d v="2020-06-22T16:04:34"/>
    <s v="2e5302cd-d5ee-447e-bad7-ecf955571739"/>
    <s v="EMEA"/>
    <s v="cbanck-dev"/>
    <x v="12"/>
    <s v="b6edfd86-06c8-49b0-8371-4846a9b83aa3"/>
    <s v="app"/>
    <s v="senf"/>
    <x v="2690"/>
    <s v="{build_guid=Optional[3647d79a-a4b5-4f8a-80ab-938addab5a0f], package_guid=Optional[7834f348-7d53-4e1f-a4d6-10155d50d1ba]}"/>
  </r>
  <r>
    <s v="pws"/>
    <d v="2020-06-22T16:04:34"/>
    <s v="0d1d5f27-f1ea-46ed-85bc-b05279d948fe"/>
    <s v="EMEA"/>
    <s v="cbanck-dev"/>
    <x v="14"/>
    <s v="b6edfd86-06c8-49b0-8371-4846a9b83aa3"/>
    <s v="app"/>
    <s v="senf"/>
    <x v="2691"/>
    <s v="{droplet_guid=Optional[99bc21da-915f-4beb-abc5-a75cd18176e7], package_guid=Optional[7834f348-7d53-4e1f-a4d6-10155d50d1ba]}"/>
  </r>
  <r>
    <s v="pws"/>
    <d v="2020-06-22T16:04:34"/>
    <s v="dba7588a-852b-4722-aece-4a492c8e50a3"/>
    <s v="EMEA"/>
    <s v="cbanck-dev"/>
    <x v="44"/>
    <s v="b6edfd86-06c8-49b0-8371-4846a9b83aa3"/>
    <s v="app"/>
    <s v="senf"/>
    <x v="2692"/>
    <s v="{request=Optional[{droplet_guid=99bc21da-915f-4beb-abc5-a75cd18176e7}]}"/>
  </r>
  <r>
    <s v="pws"/>
    <d v="2020-06-22T16:04:34"/>
    <s v="620549a8-fdcf-457c-9b90-b83cd91c2d2f"/>
    <s v="EMEA"/>
    <s v="cbanck-dev"/>
    <x v="37"/>
    <s v="b6edfd86-06c8-49b0-8371-4846a9b83aa3"/>
    <s v="app"/>
    <s v="senf"/>
    <x v="2692"/>
    <s v="{revision_guid=Optional[db2af39a-c284-477e-9983-c7dc67178a93], revision_version=Optional[41]}"/>
  </r>
  <r>
    <s v="pws"/>
    <d v="2020-06-22T16:04:34"/>
    <s v="9991ec02-2145-401d-9585-45554894ccc4"/>
    <s v="EMEA"/>
    <s v="cbanck-dev"/>
    <x v="45"/>
    <s v="b6edfd86-06c8-49b0-8371-4846a9b83aa3"/>
    <s v="app"/>
    <s v="senf"/>
    <x v="2692"/>
    <s v="{deployment_guid=Optional[86b28273-b7e8-4278-bf52-0db687eab201], droplet_guid=Optional[99bc21da-915f-4beb-abc5-a75cd18176e7], type=Optional.empty, revision_guid=Optional[db2af39a-c284-477e-9983-c7dc67178a93], request=Optional[{droplet={guid=99bc21da-915f-4beb-abc5-a75cd18176e7}, relationships={app={data={guid=f1248033-59db-4db2-92fa-2e3261423094}}}}]}"/>
  </r>
  <r>
    <s v="pws"/>
    <d v="2020-06-22T16:04:34"/>
    <s v="41ac5ad5-b6c2-4445-a3d5-f50cc32aac48"/>
    <s v="EMEA"/>
    <s v="cbanck-dev"/>
    <x v="41"/>
    <s v="b6edfd86-06c8-49b0-8371-4846a9b83aa3"/>
    <s v="app"/>
    <s v="senf"/>
    <x v="2693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0f6085f2-21aa-40cf-8ac9-8f20b788e63b"/>
    <s v="EMEA"/>
    <s v="cbanck-dev"/>
    <x v="13"/>
    <s v="b6edfd86-06c8-49b0-8371-4846a9b83aa3"/>
    <s v="app"/>
    <s v="senf"/>
    <x v="2694"/>
    <s v="{request=Optional[{lifecycle={type=buildpack, data={buildpacks=[staticfile_buildpack]}}}], manifest_triggered=Optional[true]}"/>
  </r>
  <r>
    <s v="pws"/>
    <d v="2020-06-22T16:04:34"/>
    <s v="bed69f40-0287-4aff-bdb2-32ec34df0f0f"/>
    <s v="EMEA"/>
    <s v="cbanck-dev"/>
    <x v="13"/>
    <s v="b6edfd86-06c8-49b0-8371-4846a9b83aa3"/>
    <s v="app"/>
    <s v="senf"/>
    <x v="2694"/>
    <s v="{request=Optional[{environment_variables=[PRIVATE DATA HIDDEN]}], manifest_triggered=Optional[true]}"/>
  </r>
  <r>
    <s v="pws"/>
    <d v="2020-06-22T16:04:34"/>
    <s v="dad2f905-c9ca-4f1a-9b1d-4054c84bd42c"/>
    <s v="EMEA"/>
    <s v="cbanck-dev"/>
    <x v="42"/>
    <s v="b6edfd86-06c8-49b0-8371-4846a9b83aa3"/>
    <s v="app"/>
    <s v="senf"/>
    <x v="2695"/>
    <s v="{package_guid=Optional[15a11eba-2eda-4dfa-a0b3-780e1b7c8024], request=Optional[{relationships={app={data={guid=f1248033-59db-4db2-92fa-2e3261423094}}}, type=bits}]}"/>
  </r>
  <r>
    <s v="pws"/>
    <d v="2020-06-22T16:04:34"/>
    <s v="8f869545-2127-4213-8ef6-ec58cfbf148b"/>
    <s v="EMEA"/>
    <s v="cbanck-dev"/>
    <x v="43"/>
    <s v="b6edfd86-06c8-49b0-8371-4846a9b83aa3"/>
    <s v="app"/>
    <s v="senf"/>
    <x v="2695"/>
    <s v="{package_guid=Optional[15a11eba-2eda-4dfa-a0b3-780e1b7c8024]}"/>
  </r>
  <r>
    <s v="pws"/>
    <d v="2020-06-22T16:04:34"/>
    <s v="89cdbc99-30fd-40f4-a3fc-c2a40dc52859"/>
    <s v="EMEA"/>
    <s v="cbanck-dev"/>
    <x v="12"/>
    <s v="b6edfd86-06c8-49b0-8371-4846a9b83aa3"/>
    <s v="app"/>
    <s v="senf"/>
    <x v="2696"/>
    <s v="{build_guid=Optional[40b60b5b-7f62-4916-b061-29ac69a85681], package_guid=Optional[15a11eba-2eda-4dfa-a0b3-780e1b7c8024]}"/>
  </r>
  <r>
    <s v="pws"/>
    <d v="2020-06-22T16:04:34"/>
    <s v="4a6eaf3e-cbdc-43ba-b3f9-d58ff5d0d63c"/>
    <s v="EMEA"/>
    <s v="cbanck-dev"/>
    <x v="14"/>
    <s v="b6edfd86-06c8-49b0-8371-4846a9b83aa3"/>
    <s v="app"/>
    <s v="senf"/>
    <x v="2697"/>
    <s v="{droplet_guid=Optional[bf25f7ff-62d5-45f2-b8b4-66719dfe7897], package_guid=Optional[15a11eba-2eda-4dfa-a0b3-780e1b7c8024]}"/>
  </r>
  <r>
    <s v="pws"/>
    <d v="2020-06-22T16:04:34"/>
    <s v="ce5d9d48-1890-4668-9cfe-6a116f2d8f18"/>
    <s v="EMEA"/>
    <s v="cbanck-dev"/>
    <x v="44"/>
    <s v="b6edfd86-06c8-49b0-8371-4846a9b83aa3"/>
    <s v="app"/>
    <s v="senf"/>
    <x v="2698"/>
    <s v="{request=Optional[{droplet_guid=bf25f7ff-62d5-45f2-b8b4-66719dfe7897}]}"/>
  </r>
  <r>
    <s v="pws"/>
    <d v="2020-06-22T16:04:34"/>
    <s v="7afdeafc-72b4-4e77-ba97-df6bc1ed8c4e"/>
    <s v="EMEA"/>
    <s v="cbanck-dev"/>
    <x v="37"/>
    <s v="b6edfd86-06c8-49b0-8371-4846a9b83aa3"/>
    <s v="app"/>
    <s v="senf"/>
    <x v="2698"/>
    <s v="{revision_guid=Optional[fd62015d-a13d-41e0-97e5-8e6ac6798467], revision_version=Optional[42]}"/>
  </r>
  <r>
    <s v="pws"/>
    <d v="2020-06-22T16:04:34"/>
    <s v="20e3b2c1-1a96-47d1-9376-cc22632d927e"/>
    <s v="EMEA"/>
    <s v="cbanck-dev"/>
    <x v="45"/>
    <s v="b6edfd86-06c8-49b0-8371-4846a9b83aa3"/>
    <s v="app"/>
    <s v="senf"/>
    <x v="2698"/>
    <s v="{deployment_guid=Optional[5d77198a-9c8e-4fdd-a4c8-0aa957c38cf7], droplet_guid=Optional[bf25f7ff-62d5-45f2-b8b4-66719dfe7897], type=Optional.empty, revision_guid=Optional[fd62015d-a13d-41e0-97e5-8e6ac6798467], request=Optional[{droplet={guid=bf25f7ff-62d5-45f2-b8b4-66719dfe7897}, relationships={app={data={guid=f1248033-59db-4db2-92fa-2e3261423094}}}}]}"/>
  </r>
  <r>
    <s v="pws"/>
    <d v="2020-06-22T16:04:34"/>
    <s v="be9bf601-16f6-4709-8045-c85de7c84357"/>
    <s v="EMEA"/>
    <s v="cbanck-dev"/>
    <x v="41"/>
    <s v="b6edfd86-06c8-49b0-8371-4846a9b83aa3"/>
    <s v="app"/>
    <s v="senf"/>
    <x v="2699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8434ba23-75db-4884-8f7f-eb269873d1c3"/>
    <s v="EMEA"/>
    <s v="cbanck-dev"/>
    <x v="13"/>
    <s v="b6edfd86-06c8-49b0-8371-4846a9b83aa3"/>
    <s v="app"/>
    <s v="senf"/>
    <x v="2700"/>
    <s v="{request=Optional[{lifecycle={type=buildpack, data={buildpacks=[staticfile_buildpack]}}}], manifest_triggered=Optional[true]}"/>
  </r>
  <r>
    <s v="pws"/>
    <d v="2020-06-22T16:04:34"/>
    <s v="85e993d5-3e3b-4be7-89a8-918afdf20cc9"/>
    <s v="EMEA"/>
    <s v="cbanck-dev"/>
    <x v="13"/>
    <s v="b6edfd86-06c8-49b0-8371-4846a9b83aa3"/>
    <s v="app"/>
    <s v="senf"/>
    <x v="2700"/>
    <s v="{request=Optional[{environment_variables=[PRIVATE DATA HIDDEN]}], manifest_triggered=Optional[true]}"/>
  </r>
  <r>
    <s v="pws"/>
    <d v="2020-06-22T16:04:34"/>
    <s v="393d5c6c-2a0f-4ad5-bc28-fd7b40153ec1"/>
    <s v="EMEA"/>
    <s v="cbanck-dev"/>
    <x v="42"/>
    <s v="b6edfd86-06c8-49b0-8371-4846a9b83aa3"/>
    <s v="app"/>
    <s v="senf"/>
    <x v="2701"/>
    <s v="{package_guid=Optional[8df5620a-c7f7-4737-9580-982be42a9be3], request=Optional[{relationships={app={data={guid=f1248033-59db-4db2-92fa-2e3261423094}}}, type=bits}]}"/>
  </r>
  <r>
    <s v="pws"/>
    <d v="2020-06-22T16:04:34"/>
    <s v="bd04a85d-ebfc-4226-ab39-a8b0311d4490"/>
    <s v="EMEA"/>
    <s v="cbanck-dev"/>
    <x v="43"/>
    <s v="b6edfd86-06c8-49b0-8371-4846a9b83aa3"/>
    <s v="app"/>
    <s v="senf"/>
    <x v="2701"/>
    <s v="{package_guid=Optional[8df5620a-c7f7-4737-9580-982be42a9be3]}"/>
  </r>
  <r>
    <s v="pws"/>
    <d v="2020-06-22T16:04:34"/>
    <s v="0ed6acfb-50a7-4cc3-9540-1cf8339b429c"/>
    <s v="EMEA"/>
    <s v="cbanck-dev"/>
    <x v="12"/>
    <s v="b6edfd86-06c8-49b0-8371-4846a9b83aa3"/>
    <s v="app"/>
    <s v="senf"/>
    <x v="2702"/>
    <s v="{build_guid=Optional[ed5b3107-99f9-45dd-a6fd-96977175a6c6], package_guid=Optional[8df5620a-c7f7-4737-9580-982be42a9be3]}"/>
  </r>
  <r>
    <s v="pws"/>
    <d v="2020-06-22T16:04:34"/>
    <s v="f891ce3e-4d5b-4b38-b7c1-59df478362a7"/>
    <s v="EMEA"/>
    <s v="cbanck-dev"/>
    <x v="14"/>
    <s v="b6edfd86-06c8-49b0-8371-4846a9b83aa3"/>
    <s v="app"/>
    <s v="senf"/>
    <x v="2703"/>
    <s v="{droplet_guid=Optional[d049c6b2-84e7-40e6-80bc-185eaa94d072], package_guid=Optional[8df5620a-c7f7-4737-9580-982be42a9be3]}"/>
  </r>
  <r>
    <s v="pws"/>
    <d v="2020-06-22T16:04:34"/>
    <s v="cafe1cbf-5910-4cec-86fa-a51101fb3354"/>
    <s v="EMEA"/>
    <s v="cbanck-dev"/>
    <x v="44"/>
    <s v="b6edfd86-06c8-49b0-8371-4846a9b83aa3"/>
    <s v="app"/>
    <s v="senf"/>
    <x v="2704"/>
    <s v="{request=Optional[{droplet_guid=d049c6b2-84e7-40e6-80bc-185eaa94d072}]}"/>
  </r>
  <r>
    <s v="pws"/>
    <d v="2020-06-22T16:04:34"/>
    <s v="be0a823d-4543-4af8-896e-87a9b7ff2b2f"/>
    <s v="EMEA"/>
    <s v="cbanck-dev"/>
    <x v="37"/>
    <s v="b6edfd86-06c8-49b0-8371-4846a9b83aa3"/>
    <s v="app"/>
    <s v="senf"/>
    <x v="2704"/>
    <s v="{revision_guid=Optional[fd25f090-3a94-4d8b-83eb-793476610195], revision_version=Optional[43]}"/>
  </r>
  <r>
    <s v="pws"/>
    <d v="2020-06-22T16:04:34"/>
    <s v="714d5a7e-4d99-4ee2-a52f-410d0837284c"/>
    <s v="EMEA"/>
    <s v="cbanck-dev"/>
    <x v="45"/>
    <s v="b6edfd86-06c8-49b0-8371-4846a9b83aa3"/>
    <s v="app"/>
    <s v="senf"/>
    <x v="2704"/>
    <s v="{deployment_guid=Optional[0c5f2c0a-79dc-43f4-afda-c212dfefd7ca], droplet_guid=Optional[d049c6b2-84e7-40e6-80bc-185eaa94d072], type=Optional.empty, revision_guid=Optional[fd25f090-3a94-4d8b-83eb-793476610195], request=Optional[{droplet={guid=d049c6b2-84e7-40e6-80bc-185eaa94d072}, relationships={app={data={guid=f1248033-59db-4db2-92fa-2e3261423094}}}}]}"/>
  </r>
  <r>
    <s v="pws"/>
    <d v="2020-06-22T16:04:34"/>
    <s v="5cc0da37-c0f6-462e-b393-a1a6ba0090a7"/>
    <s v="EMEA"/>
    <s v="cbanck-dev"/>
    <x v="41"/>
    <s v="b6edfd86-06c8-49b0-8371-4846a9b83aa3"/>
    <s v="app"/>
    <s v="senf"/>
    <x v="2705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9dc6c4d5-41b3-4967-b5f0-4416519f5a84"/>
    <s v="EMEA"/>
    <s v="cbanck-dev"/>
    <x v="13"/>
    <s v="b6edfd86-06c8-49b0-8371-4846a9b83aa3"/>
    <s v="app"/>
    <s v="senf"/>
    <x v="2706"/>
    <s v="{request=Optional[{lifecycle={type=buildpack, data={buildpacks=[staticfile_buildpack]}}}], manifest_triggered=Optional[true]}"/>
  </r>
  <r>
    <s v="pws"/>
    <d v="2020-06-22T16:04:34"/>
    <s v="6376fb70-b93c-470f-931c-f5ea499e7044"/>
    <s v="EMEA"/>
    <s v="cbanck-dev"/>
    <x v="13"/>
    <s v="b6edfd86-06c8-49b0-8371-4846a9b83aa3"/>
    <s v="app"/>
    <s v="senf"/>
    <x v="2706"/>
    <s v="{request=Optional[{environment_variables=[PRIVATE DATA HIDDEN]}], manifest_triggered=Optional[true]}"/>
  </r>
  <r>
    <s v="pws"/>
    <d v="2020-06-22T16:04:34"/>
    <s v="32ca9442-7e69-4014-8561-ef10ec25d626"/>
    <s v="EMEA"/>
    <s v="cbanck-dev"/>
    <x v="42"/>
    <s v="b6edfd86-06c8-49b0-8371-4846a9b83aa3"/>
    <s v="app"/>
    <s v="senf"/>
    <x v="2707"/>
    <s v="{package_guid=Optional[64c0016e-a5e3-4a8b-8b27-e23268f07f38], request=Optional[{relationships={app={data={guid=f1248033-59db-4db2-92fa-2e3261423094}}}, type=bits}]}"/>
  </r>
  <r>
    <s v="pws"/>
    <d v="2020-06-22T16:04:34"/>
    <s v="25d9ad19-7391-4c3c-972b-e5b3c8f5be03"/>
    <s v="EMEA"/>
    <s v="cbanck-dev"/>
    <x v="43"/>
    <s v="b6edfd86-06c8-49b0-8371-4846a9b83aa3"/>
    <s v="app"/>
    <s v="senf"/>
    <x v="2708"/>
    <s v="{package_guid=Optional[64c0016e-a5e3-4a8b-8b27-e23268f07f38]}"/>
  </r>
  <r>
    <s v="pws"/>
    <d v="2020-06-22T16:04:34"/>
    <s v="b7c18aa8-8c33-42d5-854c-a4e6ece3ec24"/>
    <s v="EMEA"/>
    <s v="cbanck-dev"/>
    <x v="12"/>
    <s v="b6edfd86-06c8-49b0-8371-4846a9b83aa3"/>
    <s v="app"/>
    <s v="senf"/>
    <x v="2709"/>
    <s v="{build_guid=Optional[f86f1d14-d7cb-45bf-bd63-243217643151], package_guid=Optional[64c0016e-a5e3-4a8b-8b27-e23268f07f38]}"/>
  </r>
  <r>
    <s v="pws"/>
    <d v="2020-06-22T16:04:34"/>
    <s v="f2d904b1-a83b-471c-9e82-870950796fe9"/>
    <s v="EMEA"/>
    <s v="cbanck-dev"/>
    <x v="14"/>
    <s v="b6edfd86-06c8-49b0-8371-4846a9b83aa3"/>
    <s v="app"/>
    <s v="senf"/>
    <x v="2710"/>
    <s v="{droplet_guid=Optional[bb4a5c67-4c33-4966-acd5-0fbc00cbc76b], package_guid=Optional[64c0016e-a5e3-4a8b-8b27-e23268f07f38]}"/>
  </r>
  <r>
    <s v="pws"/>
    <d v="2020-06-22T16:04:34"/>
    <s v="93f53eb2-9afb-475e-94b1-4789c814dfdb"/>
    <s v="EMEA"/>
    <s v="cbanck-dev"/>
    <x v="44"/>
    <s v="b6edfd86-06c8-49b0-8371-4846a9b83aa3"/>
    <s v="app"/>
    <s v="senf"/>
    <x v="2711"/>
    <s v="{request=Optional[{droplet_guid=bb4a5c67-4c33-4966-acd5-0fbc00cbc76b}]}"/>
  </r>
  <r>
    <s v="pws"/>
    <d v="2020-06-22T16:04:34"/>
    <s v="7d38a7c5-4925-4099-935e-6682681aecbd"/>
    <s v="EMEA"/>
    <s v="cbanck-dev"/>
    <x v="37"/>
    <s v="b6edfd86-06c8-49b0-8371-4846a9b83aa3"/>
    <s v="app"/>
    <s v="senf"/>
    <x v="2711"/>
    <s v="{revision_guid=Optional[269928b1-a510-4010-bbc0-4a2b8c0a90d6], revision_version=Optional[44]}"/>
  </r>
  <r>
    <s v="pws"/>
    <d v="2020-06-22T16:04:34"/>
    <s v="988ea456-7e18-4326-bc3e-40b4fd6f5cdc"/>
    <s v="EMEA"/>
    <s v="cbanck-dev"/>
    <x v="45"/>
    <s v="b6edfd86-06c8-49b0-8371-4846a9b83aa3"/>
    <s v="app"/>
    <s v="senf"/>
    <x v="2711"/>
    <s v="{deployment_guid=Optional[98c817cb-ac2d-4253-ae6f-498dbb73fbda], droplet_guid=Optional[bb4a5c67-4c33-4966-acd5-0fbc00cbc76b], type=Optional.empty, revision_guid=Optional[269928b1-a510-4010-bbc0-4a2b8c0a90d6], request=Optional[{droplet={guid=bb4a5c67-4c33-4966-acd5-0fbc00cbc76b}, relationships={app={data={guid=f1248033-59db-4db2-92fa-2e3261423094}}}}]}"/>
  </r>
  <r>
    <s v="pws"/>
    <d v="2020-06-22T16:04:34"/>
    <s v="ae7a7e83-7f43-4571-a683-981fcb2720ec"/>
    <s v="EMEA"/>
    <s v="cbanck-dev"/>
    <x v="41"/>
    <s v="b6edfd86-06c8-49b0-8371-4846a9b83aa3"/>
    <s v="app"/>
    <s v="senf"/>
    <x v="2712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eb612dd5-fac9-4a07-b919-45d93a34f381"/>
    <s v="EMEA"/>
    <s v="cbanck-dev"/>
    <x v="13"/>
    <s v="b6edfd86-06c8-49b0-8371-4846a9b83aa3"/>
    <s v="app"/>
    <s v="senf"/>
    <x v="2713"/>
    <s v="{request=Optional[{lifecycle={type=buildpack, data={buildpacks=[staticfile_buildpack]}}}], manifest_triggered=Optional[true]}"/>
  </r>
  <r>
    <s v="pws"/>
    <d v="2020-06-22T16:04:34"/>
    <s v="672ba70a-aae6-4648-a931-13ecab2b8963"/>
    <s v="EMEA"/>
    <s v="cbanck-dev"/>
    <x v="13"/>
    <s v="b6edfd86-06c8-49b0-8371-4846a9b83aa3"/>
    <s v="app"/>
    <s v="senf"/>
    <x v="2713"/>
    <s v="{request=Optional[{environment_variables=[PRIVATE DATA HIDDEN]}], manifest_triggered=Optional[true]}"/>
  </r>
  <r>
    <s v="pws"/>
    <d v="2020-06-22T16:04:34"/>
    <s v="904f0cd8-e6a5-4f25-b1b7-8bfb7e2a2cd5"/>
    <s v="EMEA"/>
    <s v="cbanck-dev"/>
    <x v="42"/>
    <s v="b6edfd86-06c8-49b0-8371-4846a9b83aa3"/>
    <s v="app"/>
    <s v="senf"/>
    <x v="2714"/>
    <s v="{package_guid=Optional[13bd0ea5-563e-482a-ae75-d5d7ae453516], request=Optional[{relationships={app={data={guid=f1248033-59db-4db2-92fa-2e3261423094}}}, type=bits}]}"/>
  </r>
  <r>
    <s v="pws"/>
    <d v="2020-06-22T16:04:34"/>
    <s v="3f92aab2-875d-4e8c-bdbc-5b8e96ac4172"/>
    <s v="EMEA"/>
    <s v="cbanck-dev"/>
    <x v="43"/>
    <s v="b6edfd86-06c8-49b0-8371-4846a9b83aa3"/>
    <s v="app"/>
    <s v="senf"/>
    <x v="2715"/>
    <s v="{package_guid=Optional[13bd0ea5-563e-482a-ae75-d5d7ae453516]}"/>
  </r>
  <r>
    <s v="pws"/>
    <d v="2020-06-22T16:04:34"/>
    <s v="d96eca8e-ee3c-4c02-b4d0-df337512ea19"/>
    <s v="EMEA"/>
    <s v="cbanck-dev"/>
    <x v="12"/>
    <s v="b6edfd86-06c8-49b0-8371-4846a9b83aa3"/>
    <s v="app"/>
    <s v="senf"/>
    <x v="2716"/>
    <s v="{build_guid=Optional[37d83888-41a3-4099-8e03-98d36f7d8387], package_guid=Optional[13bd0ea5-563e-482a-ae75-d5d7ae453516]}"/>
  </r>
  <r>
    <s v="pws"/>
    <d v="2020-06-22T16:04:34"/>
    <s v="f9a0b1a6-13a5-4a8e-b86e-b69f89371ac4"/>
    <s v="EMEA"/>
    <s v="cbanck-dev"/>
    <x v="14"/>
    <s v="b6edfd86-06c8-49b0-8371-4846a9b83aa3"/>
    <s v="app"/>
    <s v="senf"/>
    <x v="2717"/>
    <s v="{droplet_guid=Optional[f1b9cfa4-116b-4b87-98ce-22aa1a2d29eb], package_guid=Optional[13bd0ea5-563e-482a-ae75-d5d7ae453516]}"/>
  </r>
  <r>
    <s v="pws"/>
    <d v="2020-06-22T16:04:34"/>
    <s v="31282be8-859b-4ddc-98ad-6d83d22f8be9"/>
    <s v="EMEA"/>
    <s v="cbanck-dev"/>
    <x v="44"/>
    <s v="b6edfd86-06c8-49b0-8371-4846a9b83aa3"/>
    <s v="app"/>
    <s v="senf"/>
    <x v="2718"/>
    <s v="{request=Optional[{droplet_guid=f1b9cfa4-116b-4b87-98ce-22aa1a2d29eb}]}"/>
  </r>
  <r>
    <s v="pws"/>
    <d v="2020-06-22T16:04:34"/>
    <s v="ad3e72d5-23be-45d3-86d0-d31960f135e1"/>
    <s v="EMEA"/>
    <s v="cbanck-dev"/>
    <x v="37"/>
    <s v="b6edfd86-06c8-49b0-8371-4846a9b83aa3"/>
    <s v="app"/>
    <s v="senf"/>
    <x v="2719"/>
    <s v="{revision_guid=Optional[22f7048c-1931-4579-b3db-474a59a15863], revision_version=Optional[45]}"/>
  </r>
  <r>
    <s v="pws"/>
    <d v="2020-06-22T16:04:34"/>
    <s v="5de70c08-c8ca-429c-a9ab-856ff6979add"/>
    <s v="EMEA"/>
    <s v="cbanck-dev"/>
    <x v="45"/>
    <s v="b6edfd86-06c8-49b0-8371-4846a9b83aa3"/>
    <s v="app"/>
    <s v="senf"/>
    <x v="2719"/>
    <s v="{deployment_guid=Optional[08c2ad2f-6267-411d-bcf1-56dcd8a7ea0d], droplet_guid=Optional[f1b9cfa4-116b-4b87-98ce-22aa1a2d29eb], type=Optional.empty, revision_guid=Optional[22f7048c-1931-4579-b3db-474a59a15863], request=Optional[{droplet={guid=f1b9cfa4-116b-4b87-98ce-22aa1a2d29eb}, relationships={app={data={guid=f1248033-59db-4db2-92fa-2e3261423094}}}}]}"/>
  </r>
  <r>
    <s v="pws"/>
    <d v="2020-06-22T16:04:34"/>
    <s v="eea59c1e-7a15-46d3-8032-15b6428e22b7"/>
    <s v="EMEA"/>
    <s v="cbanck-dev"/>
    <x v="41"/>
    <s v="b6edfd86-06c8-49b0-8371-4846a9b83aa3"/>
    <s v="app"/>
    <s v="senf"/>
    <x v="2720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1b2621fc-e5f3-47c0-aa92-bad9e103890d"/>
    <s v="EMEA"/>
    <s v="cbanck-dev"/>
    <x v="13"/>
    <s v="b6edfd86-06c8-49b0-8371-4846a9b83aa3"/>
    <s v="app"/>
    <s v="senf"/>
    <x v="2721"/>
    <s v="{request=Optional[{lifecycle={type=buildpack, data={buildpacks=[staticfile_buildpack]}}}], manifest_triggered=Optional[true]}"/>
  </r>
  <r>
    <s v="pws"/>
    <d v="2020-06-22T16:04:34"/>
    <s v="7f159ff2-3734-4e5f-a32d-fc3802d67000"/>
    <s v="EMEA"/>
    <s v="cbanck-dev"/>
    <x v="13"/>
    <s v="b6edfd86-06c8-49b0-8371-4846a9b83aa3"/>
    <s v="app"/>
    <s v="senf"/>
    <x v="2721"/>
    <s v="{request=Optional[{environment_variables=[PRIVATE DATA HIDDEN]}], manifest_triggered=Optional[true]}"/>
  </r>
  <r>
    <s v="pws"/>
    <d v="2020-06-22T16:04:34"/>
    <s v="d5c1fc22-5dee-453d-a8b8-e3638025e631"/>
    <s v="EMEA"/>
    <s v="cbanck-dev"/>
    <x v="42"/>
    <s v="b6edfd86-06c8-49b0-8371-4846a9b83aa3"/>
    <s v="app"/>
    <s v="senf"/>
    <x v="2722"/>
    <s v="{package_guid=Optional[b6b07e08-c4ff-46fd-b3cb-17c0aa07cdaf], request=Optional[{relationships={app={data={guid=f1248033-59db-4db2-92fa-2e3261423094}}}, type=bits}]}"/>
  </r>
  <r>
    <s v="pws"/>
    <d v="2020-06-22T16:04:34"/>
    <s v="498efdaf-52d3-4881-aee9-b5db3c7c1e1f"/>
    <s v="EMEA"/>
    <s v="cbanck-dev"/>
    <x v="43"/>
    <s v="b6edfd86-06c8-49b0-8371-4846a9b83aa3"/>
    <s v="app"/>
    <s v="senf"/>
    <x v="2722"/>
    <s v="{package_guid=Optional[b6b07e08-c4ff-46fd-b3cb-17c0aa07cdaf]}"/>
  </r>
  <r>
    <s v="pws"/>
    <d v="2020-06-22T16:04:34"/>
    <s v="7309c552-c9cf-4897-a953-2eb960f57105"/>
    <s v="EMEA"/>
    <s v="cbanck-dev"/>
    <x v="12"/>
    <s v="b6edfd86-06c8-49b0-8371-4846a9b83aa3"/>
    <s v="app"/>
    <s v="senf"/>
    <x v="2723"/>
    <s v="{build_guid=Optional[a593b95b-259d-44a4-8d06-fecc36383635], package_guid=Optional[b6b07e08-c4ff-46fd-b3cb-17c0aa07cdaf]}"/>
  </r>
  <r>
    <s v="pws"/>
    <d v="2020-06-22T16:04:34"/>
    <s v="e64b6b3f-1bfe-4d70-afa4-9b430eb6def9"/>
    <s v="EMEA"/>
    <s v="cbanck-dev"/>
    <x v="14"/>
    <s v="b6edfd86-06c8-49b0-8371-4846a9b83aa3"/>
    <s v="app"/>
    <s v="senf"/>
    <x v="2724"/>
    <s v="{droplet_guid=Optional[29703400-ff37-4aad-8f89-09649a123502], package_guid=Optional[b6b07e08-c4ff-46fd-b3cb-17c0aa07cdaf]}"/>
  </r>
  <r>
    <s v="pws"/>
    <d v="2020-06-22T16:04:34"/>
    <s v="fc8b5f25-9e31-47bf-94a6-505b818eea72"/>
    <s v="EMEA"/>
    <s v="cbanck-dev"/>
    <x v="44"/>
    <s v="b6edfd86-06c8-49b0-8371-4846a9b83aa3"/>
    <s v="app"/>
    <s v="senf"/>
    <x v="2725"/>
    <s v="{request=Optional[{droplet_guid=29703400-ff37-4aad-8f89-09649a123502}]}"/>
  </r>
  <r>
    <s v="pws"/>
    <d v="2020-06-22T16:04:34"/>
    <s v="9df490a8-4325-4fed-b02d-cb90b37509e6"/>
    <s v="EMEA"/>
    <s v="cbanck-dev"/>
    <x v="37"/>
    <s v="b6edfd86-06c8-49b0-8371-4846a9b83aa3"/>
    <s v="app"/>
    <s v="senf"/>
    <x v="2725"/>
    <s v="{revision_guid=Optional[a1428acf-a278-45e4-a9c2-ec7afb4e247c], revision_version=Optional[46]}"/>
  </r>
  <r>
    <s v="pws"/>
    <d v="2020-06-22T16:04:34"/>
    <s v="62897d93-f4d3-4bc5-8a7e-873413cb1e94"/>
    <s v="EMEA"/>
    <s v="cbanck-dev"/>
    <x v="45"/>
    <s v="b6edfd86-06c8-49b0-8371-4846a9b83aa3"/>
    <s v="app"/>
    <s v="senf"/>
    <x v="2725"/>
    <s v="{deployment_guid=Optional[71e1c47e-e340-4907-9107-938509321d40], droplet_guid=Optional[29703400-ff37-4aad-8f89-09649a123502], type=Optional.empty, revision_guid=Optional[a1428acf-a278-45e4-a9c2-ec7afb4e247c], request=Optional[{droplet={guid=29703400-ff37-4aad-8f89-09649a123502}, relationships={app={data={guid=f1248033-59db-4db2-92fa-2e3261423094}}}}]}"/>
  </r>
  <r>
    <s v="pws"/>
    <d v="2020-06-22T16:04:34"/>
    <s v="fd94a1d4-c6cd-4861-bfb3-8522b390116d"/>
    <s v="EMEA"/>
    <s v="dflick-dev"/>
    <x v="7"/>
    <s v="0127fe3b-a5ac-4885-a9b2-e166d468626c"/>
    <s v="app"/>
    <s v="metricr"/>
    <x v="2726"/>
    <s v="{request=Optional[{environment_json=[PRIVATE DATA HIDDEN], memory=1024, name=metricr, space_guid=93097289-6692-4c8f-8d9f-01c768bcd02c, console=false, docker_credentials=[PRIVATE DATA HIDDEN], health_check_type=port, instances=1, production=false, state=STOPPED}]}"/>
  </r>
  <r>
    <s v="pws"/>
    <d v="2020-06-22T16:04:34"/>
    <s v="8b1f764e-a43d-4af2-9009-f49f72c2028d"/>
    <s v="EMEA"/>
    <s v="dflick-dev"/>
    <x v="8"/>
    <s v="0127fe3b-a5ac-4885-a9b2-e166d468626c"/>
    <s v="route"/>
    <s v="metricr-proud-alligator-zp"/>
    <x v="2726"/>
    <s v="{request=Optional[{host=metricr-proud-alligator-zp, domain_guid=fb6bd89f-2ed9-49d4-9ad1-97951a573135, space_guid=93097289-6692-4c8f-8d9f-01c768bcd02c}]}"/>
  </r>
  <r>
    <s v="pws"/>
    <d v="2020-06-22T16:04:34"/>
    <s v="d4539311-07d8-4f11-9843-55a30a95e986"/>
    <s v="EMEA"/>
    <s v="dflick-dev"/>
    <x v="9"/>
    <s v="0127fe3b-a5ac-4885-a9b2-e166d468626c"/>
    <s v="app"/>
    <s v="metricr"/>
    <x v="2726"/>
    <s v="{route_guid=Optional[7890e6b2-ac85-477d-b567-82b65632725e], app_port=Optional[8080], route_mapping_guid=Optional[f6a0bd34-d72c-4a51-afc6-4333e139470e], destination_guid=Optional[f6a0bd34-d72c-4a51-afc6-4333e139470e], process_type=Optional[web], weight=Optional.empty}"/>
  </r>
  <r>
    <s v="pws"/>
    <d v="2020-06-22T16:04:34"/>
    <s v="6d811c33-f1e1-4c7c-9598-a11af85a1450"/>
    <s v="EMEA"/>
    <s v="dflick-dev"/>
    <x v="10"/>
    <s v="0127fe3b-a5ac-4885-a9b2-e166d468626c"/>
    <s v="route"/>
    <s v="metricr-proud-alligator-zp"/>
    <x v="2726"/>
    <s v="{request=Optional[{app=3841339b-96d4-4f35-bd25-f4f88e7a5021, verb=add, relation=apps, related_guid=3841339b-96d4-4f35-bd25-f4f88e7a5021}]}"/>
  </r>
  <r>
    <s v="pws"/>
    <d v="2020-06-22T16:04:34"/>
    <s v="b2d9f5ad-0e64-4c3e-87b8-20120f747d73"/>
    <s v="EMEA"/>
    <s v="dflick-dev"/>
    <x v="11"/>
    <s v="0127fe3b-a5ac-4885-a9b2-e166d468626c"/>
    <s v="app"/>
    <s v="metricr"/>
    <x v="2727"/>
    <s v="{package_guid=Optional[492676f2-08e8-49fc-b17b-76a7a60a2a5b]}"/>
  </r>
  <r>
    <s v="pws"/>
    <d v="2020-06-22T16:04:34"/>
    <s v="dd12cb50-e1f2-4814-be87-7ff5d0886c56"/>
    <s v="EMEA"/>
    <s v="dflick-dev"/>
    <x v="12"/>
    <s v="0127fe3b-a5ac-4885-a9b2-e166d468626c"/>
    <s v="app"/>
    <s v="metricr"/>
    <x v="2728"/>
    <s v="{build_guid=Optional[f4af21c3-121b-4263-83bf-ba5c1131b181], package_guid=Optional[492676f2-08e8-49fc-b17b-76a7a60a2a5b]}"/>
  </r>
  <r>
    <s v="pws"/>
    <d v="2020-06-22T16:04:34"/>
    <s v="54d51e18-16d1-4ed3-a80b-ca960971db6f"/>
    <s v="EMEA"/>
    <s v="dflick-dev"/>
    <x v="13"/>
    <s v="0127fe3b-a5ac-4885-a9b2-e166d468626c"/>
    <s v="app"/>
    <s v="metricr"/>
    <x v="2729"/>
    <s v="{request=Optional[{state=STARTED}]}"/>
  </r>
  <r>
    <s v="pws"/>
    <d v="2020-06-22T16:04:34"/>
    <s v="30d7ceac-08aa-4bf3-b076-0591bfd6eb55"/>
    <s v="EMEA"/>
    <s v="dflick-dev"/>
    <x v="14"/>
    <s v="0127fe3b-a5ac-4885-a9b2-e166d468626c"/>
    <s v="app"/>
    <s v="metricr"/>
    <x v="2730"/>
    <s v="{droplet_guid=Optional[f5b1187b-6606-4130-a1fd-97aa7c9f3a14], package_guid=Optional[492676f2-08e8-49fc-b17b-76a7a60a2a5b]}"/>
  </r>
  <r>
    <s v="pws"/>
    <d v="2020-06-22T16:04:34"/>
    <s v="a9a35184-441b-4d68-8af8-179f87f0170c"/>
    <s v="EMEA"/>
    <s v="dflick-dev"/>
    <x v="15"/>
    <s v="3841339b-96d4-4f35-bd25-f4f88e7a5021"/>
    <s v="app"/>
    <s v="metricr"/>
    <x v="2731"/>
    <s v="{instance=Optional[ac52cdba-d644-4fc2-4075-a8e2], index=Optional[0], cell_id=Optional[c0f8311a-7c5f-4a07-81f8-5da3fc5f6ca3], reason=Optional[CRASHED], exit_description=Optional[Instance never healthy after 1m2.522s: Failed to make TCP connection to port 8080: connection refused], crash_count=Optional[1], crash_timestamp=Optional[1589554023107609545], version=Optional[e65f154d-5bf7-444f-838e-faf7c3c7f32c]}"/>
  </r>
  <r>
    <s v="pws"/>
    <d v="2020-06-22T16:04:34"/>
    <s v="a9f07bcd-6922-4b2a-a233-4fdc7e6b5069"/>
    <s v="EMEA"/>
    <s v="dflick-dev"/>
    <x v="16"/>
    <s v="3841339b-96d4-4f35-bd25-f4f88e7a5021"/>
    <s v="app"/>
    <s v="metricr"/>
    <x v="2731"/>
    <s v="{instance=Optional[ac52cdba-d644-4fc2-4075-a8e2], index=Optional[0], cell_id=Optional[c0f8311a-7c5f-4a07-81f8-5da3fc5f6ca3], exit_description=Optional[Instance never healthy after 1m2.522s: Failed to make TCP connection to port 8080: connection refused], reason=Optional[CRASHED]}"/>
  </r>
  <r>
    <s v="pws"/>
    <d v="2020-06-22T16:04:34"/>
    <s v="f6960d3d-eac8-4852-ad03-470f6e03897a"/>
    <s v="EMEA"/>
    <s v="dflick-dev"/>
    <x v="15"/>
    <s v="3841339b-96d4-4f35-bd25-f4f88e7a5021"/>
    <s v="app"/>
    <s v="metricr"/>
    <x v="2732"/>
    <s v="{instance=Optional[e78ba938-aca2-4897-4a23-cf92], index=Optional[0], cell_id=Optional[427f4537-d113-4050-8f1f-eb1875759ae8], reason=Optional[CRASHED], exit_description=Optional[Instance never healthy after 1m3.458s: Failed to make TCP connection to port 8080: connection refused], crash_count=Optional[2], crash_timestamp=Optional[1589554099731327012], version=Optional[e65f154d-5bf7-444f-838e-faf7c3c7f32c]}"/>
  </r>
  <r>
    <s v="pws"/>
    <d v="2020-06-22T16:04:34"/>
    <s v="03ac27bd-6d8f-4292-a0d4-40b5812c74e4"/>
    <s v="EMEA"/>
    <s v="dflick-dev"/>
    <x v="16"/>
    <s v="3841339b-96d4-4f35-bd25-f4f88e7a5021"/>
    <s v="app"/>
    <s v="metricr"/>
    <x v="2732"/>
    <s v="{instance=Optional[e78ba938-aca2-4897-4a23-cf92], index=Optional[0], cell_id=Optional[427f4537-d113-4050-8f1f-eb1875759ae8], exit_description=Optional[Instance never healthy after 1m3.458s: Failed to make TCP connection to port 8080: connection refused], reason=Optional[CRASHED]}"/>
  </r>
  <r>
    <s v="pws"/>
    <d v="2020-06-22T16:04:34"/>
    <s v="3b3a8ad0-a31f-4f52-a7e5-96ea3da25b41"/>
    <s v="EMEA"/>
    <s v="dflick-dev"/>
    <x v="1"/>
    <s v="0127fe3b-a5ac-4885-a9b2-e166d468626c"/>
    <s v="app"/>
    <s v="metricr"/>
    <x v="2733"/>
    <s v="{package_guid=Optional[492676f2-08e8-49fc-b17b-76a7a60a2a5b]}"/>
  </r>
  <r>
    <s v="pws"/>
    <d v="2020-06-22T16:04:34"/>
    <s v="19bba454-2c4f-4486-8d5f-ae9f39149aa7"/>
    <s v="EMEA"/>
    <s v="dflick-dev"/>
    <x v="2"/>
    <s v="0127fe3b-a5ac-4885-a9b2-e166d468626c"/>
    <s v="app"/>
    <s v="metricr"/>
    <x v="2733"/>
    <s v="{droplet_guid=Optional[f5b1187b-6606-4130-a1fd-97aa7c9f3a14]}"/>
  </r>
  <r>
    <s v="pws"/>
    <d v="2020-06-22T16:04:34"/>
    <s v="f35baf1e-58a2-4c36-b71e-21462d607ad4"/>
    <s v="EMEA"/>
    <s v="dflick-dev"/>
    <x v="3"/>
    <s v="0127fe3b-a5ac-4885-a9b2-e166d468626c"/>
    <s v="app"/>
    <s v="metricr"/>
    <x v="2733"/>
    <s v="{route_guid=Optional[7890e6b2-ac85-477d-b567-82b65632725e], app_port=Optional[8080], route_mapping_guid=Optional[f6a0bd34-d72c-4a51-afc6-4333e139470e], destination_guid=Optional[f6a0bd34-d72c-4a51-afc6-4333e139470e], process_type=Optional[web], weight=Optional.empty}"/>
  </r>
  <r>
    <s v="pws"/>
    <d v="2020-06-22T16:04:34"/>
    <s v="33c0026a-c199-4ad0-aa5c-aef060531679"/>
    <s v="EMEA"/>
    <s v="dflick-dev"/>
    <x v="4"/>
    <s v="0127fe3b-a5ac-4885-a9b2-e166d468626c"/>
    <s v="app"/>
    <s v="metricr"/>
    <x v="2733"/>
    <s v="{process_guid=Optional[3841339b-96d4-4f35-bd25-f4f88e7a5021], process_type=Optional[web]}"/>
  </r>
  <r>
    <s v="pws"/>
    <d v="2020-06-22T16:04:34"/>
    <s v="4fe623a1-7033-4e72-ac79-f91198b63b77"/>
    <s v="EMEA"/>
    <s v="dflick-dev"/>
    <x v="5"/>
    <s v="0127fe3b-a5ac-4885-a9b2-e166d468626c"/>
    <s v="app"/>
    <s v="metricr"/>
    <x v="2733"/>
    <s v="{request=Optional[{recursive=true}]}"/>
  </r>
  <r>
    <s v="pws"/>
    <d v="2020-06-22T16:04:34"/>
    <s v="73d13450-1204-43dc-a71e-37d68c09a479"/>
    <s v="EMEA"/>
    <s v="dflick-dev"/>
    <x v="7"/>
    <s v="0127fe3b-a5ac-4885-a9b2-e166d468626c"/>
    <s v="app"/>
    <s v="metricr"/>
    <x v="2734"/>
    <s v="{request=Optional[{environment_json=[PRIVATE DATA HIDDEN], memory=1024, name=metricr, space_guid=93097289-6692-4c8f-8d9f-01c768bcd02c, console=false, docker_credentials=[PRIVATE DATA HIDDEN], health_check_type=port, instances=1, production=false, state=STOPPED}]}"/>
  </r>
  <r>
    <s v="pws"/>
    <d v="2020-06-22T16:04:34"/>
    <s v="f59a074e-1cba-476b-a57e-137c458a4022"/>
    <s v="EMEA"/>
    <s v="dflick-dev"/>
    <x v="8"/>
    <s v="0127fe3b-a5ac-4885-a9b2-e166d468626c"/>
    <s v="route"/>
    <s v="metricr-exhausted-ostrich-ku"/>
    <x v="2734"/>
    <s v="{request=Optional[{host=metricr-exhausted-ostrich-ku, domain_guid=fb6bd89f-2ed9-49d4-9ad1-97951a573135, space_guid=93097289-6692-4c8f-8d9f-01c768bcd02c}]}"/>
  </r>
  <r>
    <s v="pws"/>
    <d v="2020-06-22T16:04:34"/>
    <s v="340c09ae-322b-4ffd-b4a5-d096b4e5734e"/>
    <s v="EMEA"/>
    <s v="dflick-dev"/>
    <x v="9"/>
    <s v="0127fe3b-a5ac-4885-a9b2-e166d468626c"/>
    <s v="app"/>
    <s v="metricr"/>
    <x v="2734"/>
    <s v="{route_guid=Optional[ec637e4c-dbb9-4b07-b7eb-4c137cf1eff3], app_port=Optional[8080], route_mapping_guid=Optional[6c052a6f-3fcc-4014-9054-8faca9213709], destination_guid=Optional[6c052a6f-3fcc-4014-9054-8faca9213709], process_type=Optional[web], weight=Optional.empty}"/>
  </r>
  <r>
    <s v="pws"/>
    <d v="2020-06-22T16:04:34"/>
    <s v="78ce70ec-21bf-41e2-be52-b64d557b634d"/>
    <s v="EMEA"/>
    <s v="dflick-dev"/>
    <x v="10"/>
    <s v="0127fe3b-a5ac-4885-a9b2-e166d468626c"/>
    <s v="route"/>
    <s v="metricr-exhausted-ostrich-ku"/>
    <x v="2734"/>
    <s v="{request=Optional[{app=527cbdf8-d723-433e-ada7-9d751abb8b64, verb=add, relation=apps, related_guid=527cbdf8-d723-433e-ada7-9d751abb8b64}]}"/>
  </r>
  <r>
    <s v="pws"/>
    <d v="2020-06-22T16:04:34"/>
    <s v="7168f173-b79f-4f36-8adf-e9b38b0b0b3c"/>
    <s v="EMEA"/>
    <s v="dflick-dev"/>
    <x v="11"/>
    <s v="0127fe3b-a5ac-4885-a9b2-e166d468626c"/>
    <s v="app"/>
    <s v="metricr"/>
    <x v="2735"/>
    <s v="{package_guid=Optional[a6309441-fae8-4eb7-a2d2-0586fec5274c]}"/>
  </r>
  <r>
    <s v="pws"/>
    <d v="2020-06-22T16:04:34"/>
    <s v="cb87e6ce-c401-4aa4-84e0-c2d1405b0cd9"/>
    <s v="EMEA"/>
    <s v="dflick-dev"/>
    <x v="12"/>
    <s v="0127fe3b-a5ac-4885-a9b2-e166d468626c"/>
    <s v="app"/>
    <s v="metricr"/>
    <x v="2736"/>
    <s v="{build_guid=Optional[97e0519b-e2dc-4fc2-84ee-1b152798cf5d], package_guid=Optional[a6309441-fae8-4eb7-a2d2-0586fec5274c]}"/>
  </r>
  <r>
    <s v="pws"/>
    <d v="2020-06-22T16:04:34"/>
    <s v="f1539cf7-d781-45ab-86c5-8faead6c3ce6"/>
    <s v="EMEA"/>
    <s v="dflick-dev"/>
    <x v="13"/>
    <s v="0127fe3b-a5ac-4885-a9b2-e166d468626c"/>
    <s v="app"/>
    <s v="metricr"/>
    <x v="2737"/>
    <s v="{request=Optional[{state=STARTED}]}"/>
  </r>
  <r>
    <s v="pws"/>
    <d v="2020-06-22T16:04:34"/>
    <s v="cc8fe6c4-ba7e-49df-938e-24712f5e858f"/>
    <s v="EMEA"/>
    <s v="dflick-dev"/>
    <x v="14"/>
    <s v="0127fe3b-a5ac-4885-a9b2-e166d468626c"/>
    <s v="app"/>
    <s v="metricr"/>
    <x v="2738"/>
    <s v="{droplet_guid=Optional[db83fbf5-208c-4b90-bf15-3dd3c6d1417b], package_guid=Optional[a6309441-fae8-4eb7-a2d2-0586fec5274c]}"/>
  </r>
  <r>
    <s v="pws"/>
    <d v="2020-06-22T16:04:34"/>
    <s v="d8ebff3a-039f-4c22-9915-7dd01f6ba682"/>
    <s v="EMEA"/>
    <s v="dflick-dev"/>
    <x v="15"/>
    <s v="527cbdf8-d723-433e-ada7-9d751abb8b64"/>
    <s v="app"/>
    <s v="metricr"/>
    <x v="2739"/>
    <s v="{instance=Optional[1d9cbe63-8385-42f7-607d-4249], index=Optional[0], cell_id=Optional[9fc90db8-99f7-4a45-94c2-93899079eee9], reason=Optional[CRASHED], exit_description=Optional[Instance never healthy after 1m2.861s: Failed to make TCP connection to port 8080: connection refused], crash_count=Optional[1], crash_timestamp=Optional[1589554326218000309], version=Optional[6ba32b07-74c4-4082-aeb9-4c0dba6ef7d0]}"/>
  </r>
  <r>
    <s v="pws"/>
    <d v="2020-06-22T16:04:34"/>
    <s v="8c3bd940-7e78-4dae-8c17-67699d9936e7"/>
    <s v="EMEA"/>
    <s v="dflick-dev"/>
    <x v="16"/>
    <s v="527cbdf8-d723-433e-ada7-9d751abb8b64"/>
    <s v="app"/>
    <s v="metricr"/>
    <x v="2739"/>
    <s v="{instance=Optional[1d9cbe63-8385-42f7-607d-4249], index=Optional[0], cell_id=Optional[9fc90db8-99f7-4a45-94c2-93899079eee9], exit_description=Optional[Instance never healthy after 1m2.861s: Failed to make TCP connection to port 8080: connection refused], reason=Optional[CRASHED]}"/>
  </r>
  <r>
    <s v="pws"/>
    <d v="2020-06-22T16:04:34"/>
    <s v="2b57f0a7-e699-4c89-b050-febc05f4e11f"/>
    <s v="EMEA"/>
    <s v="dflick-dev"/>
    <x v="15"/>
    <s v="527cbdf8-d723-433e-ada7-9d751abb8b64"/>
    <s v="app"/>
    <s v="metricr"/>
    <x v="2740"/>
    <s v="{instance=Optional[488ff008-0995-4cca-6e42-25bf], index=Optional[0], cell_id=Optional[2313289f-d6c6-45d0-9ff0-083447daffb3], reason=Optional[CRASHED], exit_description=Optional[Instance never healthy after 1m2.192s: Failed to make TCP connection to port 8080: connection refused], crash_count=Optional[2], crash_timestamp=Optional[1589554412597927182], version=Optional[6ba32b07-74c4-4082-aeb9-4c0dba6ef7d0]}"/>
  </r>
  <r>
    <s v="pws"/>
    <d v="2020-06-22T16:04:34"/>
    <s v="3f92a3c4-14dd-4559-9633-6ae7e6e7a634"/>
    <s v="EMEA"/>
    <s v="dflick-dev"/>
    <x v="16"/>
    <s v="527cbdf8-d723-433e-ada7-9d751abb8b64"/>
    <s v="app"/>
    <s v="metricr"/>
    <x v="2740"/>
    <s v="{instance=Optional[488ff008-0995-4cca-6e42-25bf], index=Optional[0], cell_id=Optional[2313289f-d6c6-45d0-9ff0-083447daffb3], exit_description=Optional[Instance never healthy after 1m2.192s: Failed to make TCP connection to port 8080: connection refused], reason=Optional[CRASHED]}"/>
  </r>
  <r>
    <s v="pws"/>
    <d v="2020-06-22T16:04:34"/>
    <s v="1f38cd98-4ab3-431b-b0fa-485caada70bd"/>
    <s v="EMEA"/>
    <s v="dflick-dev"/>
    <x v="15"/>
    <s v="527cbdf8-d723-433e-ada7-9d751abb8b64"/>
    <s v="app"/>
    <s v="metricr"/>
    <x v="2741"/>
    <s v="{instance=Optional[28cf6790-2cc7-47a1-4887-c273], index=Optional[0], cell_id=Optional[31d01b5e-c01e-461d-901a-d4a1d5c8961d], reason=Optional[CRASHED], exit_description=Optional[APP/PROC/WEB: Exited with status 1], crash_count=Optional[3], crash_timestamp=Optional[1589554448582704783], version=Optional[6ba32b07-74c4-4082-aeb9-4c0dba6ef7d0]}"/>
  </r>
  <r>
    <s v="pws"/>
    <d v="2020-06-22T16:04:34"/>
    <s v="e966eaa2-4304-4a42-bf45-1307a5e67690"/>
    <s v="EMEA"/>
    <s v="dflick-dev"/>
    <x v="16"/>
    <s v="527cbdf8-d723-433e-ada7-9d751abb8b64"/>
    <s v="app"/>
    <s v="metricr"/>
    <x v="2741"/>
    <s v="{instance=Optional[28cf6790-2cc7-47a1-4887-c273], index=Optional[0], cell_id=Optional[31d01b5e-c01e-461d-901a-d4a1d5c8961d], exit_description=Optional[APP/PROC/WEB: Exited with status 1], reason=Optional[CRASHED]}"/>
  </r>
  <r>
    <s v="pws"/>
    <d v="2020-06-22T16:04:34"/>
    <s v="aa004c5f-42ac-408e-8105-d514d2cc5656"/>
    <s v="EMEA"/>
    <s v="dflick-dev"/>
    <x v="15"/>
    <s v="527cbdf8-d723-433e-ada7-9d751abb8b64"/>
    <s v="app"/>
    <s v="metricr"/>
    <x v="2742"/>
    <s v="{instance=Optional[eca37e87-fbcf-4829-65d4-1f52], index=Optional[0], cell_id=Optional[9a954275-7f82-421f-9904-247e12f74292], reason=Optional[CRASHED], exit_description=Optional[APP/PROC/WEB: Exited with status 1], crash_count=Optional[4], crash_timestamp=Optional[1589554539468077192], version=Optional[6ba32b07-74c4-4082-aeb9-4c0dba6ef7d0]}"/>
  </r>
  <r>
    <s v="pws"/>
    <d v="2020-06-22T16:04:34"/>
    <s v="89799a68-9957-4b66-85e8-8de3bba28a7f"/>
    <s v="EMEA"/>
    <s v="dflick-dev"/>
    <x v="16"/>
    <s v="527cbdf8-d723-433e-ada7-9d751abb8b64"/>
    <s v="app"/>
    <s v="metricr"/>
    <x v="2742"/>
    <s v="{instance=Optional[eca37e87-fbcf-4829-65d4-1f52], index=Optional[0], cell_id=Optional[9a954275-7f82-421f-9904-247e12f74292], exit_description=Optional[APP/PROC/WEB: Exited with status 1], reason=Optional[CRASHED]}"/>
  </r>
  <r>
    <s v="pws"/>
    <d v="2020-06-22T16:04:34"/>
    <s v="6aa0ba6a-dcfc-4e02-87fa-765d821b9447"/>
    <s v="EMEA"/>
    <s v="dflick-dev"/>
    <x v="15"/>
    <s v="527cbdf8-d723-433e-ada7-9d751abb8b64"/>
    <s v="app"/>
    <s v="metricr"/>
    <x v="2743"/>
    <s v="{instance=Optional[1dfc7305-1ae2-4439-6535-1707], index=Optional[0], cell_id=Optional[203cbc88-5541-42bb-9365-604cb903cbfb], reason=Optional[CRASHED], exit_description=Optional[APP/PROC/WEB: Exited with status 1], crash_count=Optional[5], crash_timestamp=Optional[1589554675995545773], version=Optional[6ba32b07-74c4-4082-aeb9-4c0dba6ef7d0]}"/>
  </r>
  <r>
    <s v="pws"/>
    <d v="2020-06-22T16:04:34"/>
    <s v="f915da90-a17a-4add-a2df-658140907445"/>
    <s v="EMEA"/>
    <s v="dflick-dev"/>
    <x v="16"/>
    <s v="527cbdf8-d723-433e-ada7-9d751abb8b64"/>
    <s v="app"/>
    <s v="metricr"/>
    <x v="2743"/>
    <s v="{instance=Optional[1dfc7305-1ae2-4439-6535-1707], index=Optional[0], cell_id=Optional[203cbc88-5541-42bb-9365-604cb903cbfb], exit_description=Optional[APP/PROC/WEB: Exited with status 1], reason=Optional[CRASHED]}"/>
  </r>
  <r>
    <s v="pws"/>
    <d v="2020-06-22T16:04:34"/>
    <s v="969043e2-061f-4c0e-8f69-a2ed06aa6604"/>
    <s v="EMEA"/>
    <s v="dflick-dev"/>
    <x v="13"/>
    <s v="0127fe3b-a5ac-4885-a9b2-e166d468626c"/>
    <s v="app"/>
    <s v="metricr"/>
    <x v="2744"/>
    <s v="{request=Optional[{buildpack=, disk_quota=1024, environment_json=[PRIVATE DATA HIDDEN], health_check_http_endpoint=, health_check_type=port, instances=1, memory=1024, name=metricr, space_guid=93097289-6692-4c8f-8d9f-01c768bcd02c}]}"/>
  </r>
  <r>
    <s v="pws"/>
    <d v="2020-06-22T16:04:34"/>
    <s v="f62738e2-2345-4ded-bff1-091b69e069c4"/>
    <s v="EMEA"/>
    <s v="dflick-dev"/>
    <x v="11"/>
    <s v="0127fe3b-a5ac-4885-a9b2-e166d468626c"/>
    <s v="app"/>
    <s v="metricr"/>
    <x v="2745"/>
    <s v="{package_guid=Optional[76c559a7-c0c3-414a-a963-d9d2b8a3c232]}"/>
  </r>
  <r>
    <s v="pws"/>
    <d v="2020-06-22T16:04:34"/>
    <s v="7a386e28-9bfe-4ac0-95e6-90110b06c2e9"/>
    <s v="EMEA"/>
    <s v="dflick-dev"/>
    <x v="13"/>
    <s v="0127fe3b-a5ac-4885-a9b2-e166d468626c"/>
    <s v="app"/>
    <s v="metricr"/>
    <x v="2746"/>
    <s v="{request=Optional[{state=STOPPED}]}"/>
  </r>
  <r>
    <s v="pws"/>
    <d v="2020-06-22T16:04:34"/>
    <s v="9c2aa554-42b8-4b43-948c-b90a4cc35cdd"/>
    <s v="EMEA"/>
    <s v="dflick-dev"/>
    <x v="12"/>
    <s v="0127fe3b-a5ac-4885-a9b2-e166d468626c"/>
    <s v="app"/>
    <s v="metricr"/>
    <x v="2747"/>
    <s v="{build_guid=Optional[7598e770-7705-4a75-80c0-e2f6c939d1c9], package_guid=Optional[76c559a7-c0c3-414a-a963-d9d2b8a3c232]}"/>
  </r>
  <r>
    <s v="pws"/>
    <d v="2020-06-22T16:04:34"/>
    <s v="4b73953f-f5f7-4ce6-b736-875a146cf940"/>
    <s v="EMEA"/>
    <s v="dflick-dev"/>
    <x v="13"/>
    <s v="0127fe3b-a5ac-4885-a9b2-e166d468626c"/>
    <s v="app"/>
    <s v="metricr"/>
    <x v="2748"/>
    <s v="{request=Optional[{state=STARTED}]}"/>
  </r>
  <r>
    <s v="pws"/>
    <d v="2020-06-22T16:04:34"/>
    <s v="5746c2b9-6a7c-4399-8674-0a921f5e7b19"/>
    <s v="EMEA"/>
    <s v="dflick-dev"/>
    <x v="14"/>
    <s v="0127fe3b-a5ac-4885-a9b2-e166d468626c"/>
    <s v="app"/>
    <s v="metricr"/>
    <x v="2749"/>
    <s v="{droplet_guid=Optional[1a179d08-fbac-4cbf-ae5a-10704c5f1c4d], package_guid=Optional[76c559a7-c0c3-414a-a963-d9d2b8a3c232]}"/>
  </r>
  <r>
    <s v="pws"/>
    <d v="2020-06-22T16:04:34"/>
    <s v="af567d54-e73d-471a-bb7f-8e1018a2f137"/>
    <s v="EMEA"/>
    <s v="dflick-dev"/>
    <x v="15"/>
    <s v="527cbdf8-d723-433e-ada7-9d751abb8b64"/>
    <s v="app"/>
    <s v="metricr"/>
    <x v="2750"/>
    <s v="{instance=Optional[1369fb35-0c82-45f6-5253-c747], index=Optional[0], cell_id=Optional[18751cdc-f831-44cf-afdf-5e7730e7444e], reason=Optional[CRASHED], exit_description=Optional[APP/PROC/WEB: Exited with status 1], crash_count=Optional[1], crash_timestamp=Optional[1589554792292976006], version=Optional[b66cdedc-6585-4da8-8b7f-b228221ecb5c]}"/>
  </r>
  <r>
    <s v="pws"/>
    <d v="2020-06-22T16:04:34"/>
    <s v="a98f40a0-5073-40e6-aa8e-2289dc991263"/>
    <s v="EMEA"/>
    <s v="dflick-dev"/>
    <x v="16"/>
    <s v="527cbdf8-d723-433e-ada7-9d751abb8b64"/>
    <s v="app"/>
    <s v="metricr"/>
    <x v="2750"/>
    <s v="{instance=Optional[1369fb35-0c82-45f6-5253-c747], index=Optional[0], cell_id=Optional[18751cdc-f831-44cf-afdf-5e7730e7444e], exit_description=Optional[APP/PROC/WEB: Exited with status 1], reason=Optional[CRASHED]}"/>
  </r>
  <r>
    <s v="pws"/>
    <d v="2020-06-22T16:04:34"/>
    <s v="4635da6b-6cc1-4133-851a-aa5639d0a57b"/>
    <s v="EMEA"/>
    <s v="dflick-dev"/>
    <x v="15"/>
    <s v="527cbdf8-d723-433e-ada7-9d751abb8b64"/>
    <s v="app"/>
    <s v="metricr"/>
    <x v="2751"/>
    <s v="{instance=Optional[c8b4c193-d9d8-453e-6c76-d4e9], index=Optional[0], cell_id=Optional[f6e92664-f6c9-41d8-8359-96d91b272fd2], reason=Optional[CRASHED], exit_description=Optional[Instance never healthy after 1m3.085s: Failed to make TCP connection to port 8080: connection refused], crash_count=Optional[2], crash_timestamp=Optional[1589554871363407503], version=Optional[b66cdedc-6585-4da8-8b7f-b228221ecb5c]}"/>
  </r>
  <r>
    <s v="pws"/>
    <d v="2020-06-22T16:04:34"/>
    <s v="f064f24c-4651-49b1-a40f-b9463f98e8c3"/>
    <s v="EMEA"/>
    <s v="dflick-dev"/>
    <x v="16"/>
    <s v="527cbdf8-d723-433e-ada7-9d751abb8b64"/>
    <s v="app"/>
    <s v="metricr"/>
    <x v="2751"/>
    <s v="{instance=Optional[c8b4c193-d9d8-453e-6c76-d4e9], index=Optional[0], cell_id=Optional[f6e92664-f6c9-41d8-8359-96d91b272fd2], exit_description=Optional[Instance never healthy after 1m3.085s: Failed to make TCP connection to port 8080: connection refused], reason=Optional[CRASHED]}"/>
  </r>
  <r>
    <s v="pws"/>
    <d v="2020-06-22T16:04:34"/>
    <s v="4383c32a-119f-420e-b886-dff2500e2ddc"/>
    <s v="EMEA"/>
    <s v="dflick-dev"/>
    <x v="15"/>
    <s v="527cbdf8-d723-433e-ada7-9d751abb8b64"/>
    <s v="app"/>
    <s v="metricr"/>
    <x v="2752"/>
    <s v="{instance=Optional[513f014f-c142-4e77-571e-84f9], index=Optional[0], cell_id=Optional[be64ad74-2cea-42e3-b62c-3e25fcdf8230], reason=Optional[CRASHED], exit_description=Optional[Instance never healthy after 1m2.762s: Failed to make TCP connection to port 8080: connection refused], crash_count=Optional[3], crash_timestamp=Optional[1589554948152339244], version=Optional[b66cdedc-6585-4da8-8b7f-b228221ecb5c]}"/>
  </r>
  <r>
    <s v="pws"/>
    <d v="2020-06-22T16:04:34"/>
    <s v="91db3c95-6b31-4778-8afa-53f3dfa274d1"/>
    <s v="EMEA"/>
    <s v="dflick-dev"/>
    <x v="16"/>
    <s v="527cbdf8-d723-433e-ada7-9d751abb8b64"/>
    <s v="app"/>
    <s v="metricr"/>
    <x v="2752"/>
    <s v="{instance=Optional[513f014f-c142-4e77-571e-84f9], index=Optional[0], cell_id=Optional[be64ad74-2cea-42e3-b62c-3e25fcdf8230], exit_description=Optional[Instance never healthy after 1m2.762s: Failed to make TCP connection to port 8080: connection refused], reason=Optional[CRASHED]}"/>
  </r>
  <r>
    <s v="pws"/>
    <d v="2020-06-22T16:04:34"/>
    <s v="bb3c36d8-0348-4531-be34-e0fad19989a5"/>
    <s v="EMEA"/>
    <s v="dflick-dev"/>
    <x v="15"/>
    <s v="527cbdf8-d723-433e-ada7-9d751abb8b64"/>
    <s v="app"/>
    <s v="metricr"/>
    <x v="2753"/>
    <s v="{instance=Optional[28121110-cd75-45db-77c7-a3ba], index=Optional[0], cell_id=Optional[c0f8311a-7c5f-4a07-81f8-5da3fc5f6ca3], reason=Optional[CRASHED], exit_description=Optional[Instance never healthy after 1m4.639s: Failed to make TCP connection to port 8080: connection refused], crash_count=Optional[4], crash_timestamp=Optional[1589555059733696301], version=Optional[b66cdedc-6585-4da8-8b7f-b228221ecb5c]}"/>
  </r>
  <r>
    <s v="pws"/>
    <d v="2020-06-22T16:04:34"/>
    <s v="a2cc33cf-c73a-4792-a06b-c85177d3a45f"/>
    <s v="EMEA"/>
    <s v="dflick-dev"/>
    <x v="16"/>
    <s v="527cbdf8-d723-433e-ada7-9d751abb8b64"/>
    <s v="app"/>
    <s v="metricr"/>
    <x v="2753"/>
    <s v="{instance=Optional[28121110-cd75-45db-77c7-a3ba], index=Optional[0], cell_id=Optional[c0f8311a-7c5f-4a07-81f8-5da3fc5f6ca3], exit_description=Optional[Instance never healthy after 1m4.639s: Failed to make TCP connection to port 8080: connection refused], reason=Optional[CRASHED]}"/>
  </r>
  <r>
    <s v="pws"/>
    <d v="2020-06-22T16:04:34"/>
    <s v="b3f83042-edd3-4f92-ad6a-f2a1cffff9e7"/>
    <s v="EMEA"/>
    <s v="dflick-dev"/>
    <x v="15"/>
    <s v="527cbdf8-d723-433e-ada7-9d751abb8b64"/>
    <s v="app"/>
    <s v="metricr"/>
    <x v="2754"/>
    <s v="{instance=Optional[7fa9deaa-89dc-4f81-4692-3227], index=Optional[0], cell_id=Optional[af4e46f5-5ebd-4fa2-9803-49db10fb0636], reason=Optional[CRASHED], exit_description=Optional[Instance never healthy after 1m3.629s: Failed to make TCP connection to port 8080: connection refused], crash_count=Optional[5], crash_timestamp=Optional[1589555215382210857], version=Optional[b66cdedc-6585-4da8-8b7f-b228221ecb5c]}"/>
  </r>
  <r>
    <s v="pws"/>
    <d v="2020-06-22T16:04:34"/>
    <s v="e204a03e-9548-4709-ac1a-a73f4ec94c39"/>
    <s v="EMEA"/>
    <s v="dflick-dev"/>
    <x v="16"/>
    <s v="527cbdf8-d723-433e-ada7-9d751abb8b64"/>
    <s v="app"/>
    <s v="metricr"/>
    <x v="2754"/>
    <s v="{instance=Optional[7fa9deaa-89dc-4f81-4692-3227], index=Optional[0], cell_id=Optional[af4e46f5-5ebd-4fa2-9803-49db10fb0636], exit_description=Optional[Instance never healthy after 1m3.629s: Failed to make TCP connection to port 8080: connection refused], reason=Optional[CRASHED]}"/>
  </r>
  <r>
    <s v="pws"/>
    <d v="2020-06-22T16:04:34"/>
    <s v="6e1901a2-ff3b-4b84-9014-1c8755677892"/>
    <s v="EMEA"/>
    <s v="dflick-dev"/>
    <x v="1"/>
    <s v="0127fe3b-a5ac-4885-a9b2-e166d468626c"/>
    <s v="app"/>
    <s v="metricr"/>
    <x v="2755"/>
    <s v="{package_guid=Optional[a6309441-fae8-4eb7-a2d2-0586fec5274c]}"/>
  </r>
  <r>
    <s v="pws"/>
    <d v="2020-06-22T16:04:34"/>
    <s v="68f0e6be-a682-4995-81a5-f6ff260f9f74"/>
    <s v="EMEA"/>
    <s v="dflick-dev"/>
    <x v="1"/>
    <s v="0127fe3b-a5ac-4885-a9b2-e166d468626c"/>
    <s v="app"/>
    <s v="metricr"/>
    <x v="2755"/>
    <s v="{package_guid=Optional[76c559a7-c0c3-414a-a963-d9d2b8a3c232]}"/>
  </r>
  <r>
    <s v="pws"/>
    <d v="2020-06-22T16:04:34"/>
    <s v="19d62796-8fb4-408f-bfc8-90bfe8f8bb71"/>
    <s v="EMEA"/>
    <s v="dflick-dev"/>
    <x v="2"/>
    <s v="0127fe3b-a5ac-4885-a9b2-e166d468626c"/>
    <s v="app"/>
    <s v="metricr"/>
    <x v="2755"/>
    <s v="{droplet_guid=Optional[db83fbf5-208c-4b90-bf15-3dd3c6d1417b]}"/>
  </r>
  <r>
    <s v="pws"/>
    <d v="2020-06-22T16:04:34"/>
    <s v="98c6418e-08ab-43d3-a160-bf526645213f"/>
    <s v="EMEA"/>
    <s v="dflick-dev"/>
    <x v="2"/>
    <s v="0127fe3b-a5ac-4885-a9b2-e166d468626c"/>
    <s v="app"/>
    <s v="metricr"/>
    <x v="2755"/>
    <s v="{droplet_guid=Optional[1a179d08-fbac-4cbf-ae5a-10704c5f1c4d]}"/>
  </r>
  <r>
    <s v="pws"/>
    <d v="2020-06-22T16:04:34"/>
    <s v="a1e7cdce-b676-4097-80ab-c2cfefb3f00f"/>
    <s v="EMEA"/>
    <s v="dflick-dev"/>
    <x v="3"/>
    <s v="0127fe3b-a5ac-4885-a9b2-e166d468626c"/>
    <s v="app"/>
    <s v="metricr"/>
    <x v="2755"/>
    <s v="{route_guid=Optional[ec637e4c-dbb9-4b07-b7eb-4c137cf1eff3], app_port=Optional[8080], route_mapping_guid=Optional[6c052a6f-3fcc-4014-9054-8faca9213709], destination_guid=Optional[6c052a6f-3fcc-4014-9054-8faca9213709], process_type=Optional[web], weight=Optional.empty}"/>
  </r>
  <r>
    <s v="pws"/>
    <d v="2020-06-22T16:04:34"/>
    <s v="7685180d-d1c5-4f2f-b13f-94c9d89b39c1"/>
    <s v="EMEA"/>
    <s v="dflick-dev"/>
    <x v="4"/>
    <s v="0127fe3b-a5ac-4885-a9b2-e166d468626c"/>
    <s v="app"/>
    <s v="metricr"/>
    <x v="2755"/>
    <s v="{process_guid=Optional[527cbdf8-d723-433e-ada7-9d751abb8b64], process_type=Optional[web]}"/>
  </r>
  <r>
    <s v="pws"/>
    <d v="2020-06-22T16:04:34"/>
    <s v="e4ac8324-d94e-4b0d-b604-7ea97a15e138"/>
    <s v="EMEA"/>
    <s v="dflick-dev"/>
    <x v="5"/>
    <s v="0127fe3b-a5ac-4885-a9b2-e166d468626c"/>
    <s v="app"/>
    <s v="metricr"/>
    <x v="2755"/>
    <s v="{request=Optional[{recursive=true}]}"/>
  </r>
  <r>
    <s v="pws"/>
    <d v="2020-06-22T16:04:34"/>
    <s v="ddaba8f7-8ac6-43b2-9f6d-d5003daa5506"/>
    <s v="EMEA"/>
    <s v="dflick-dev"/>
    <x v="7"/>
    <s v="0127fe3b-a5ac-4885-a9b2-e166d468626c"/>
    <s v="app"/>
    <s v="metricr"/>
    <x v="2756"/>
    <s v="{request=Optional[{environment_json=[PRIVATE DATA HIDDEN], memory=1024, name=metricr, space_guid=93097289-6692-4c8f-8d9f-01c768bcd02c, console=false, docker_credentials=[PRIVATE DATA HIDDEN], health_check_type=port, instances=1, production=false, state=STOPPED}]}"/>
  </r>
  <r>
    <s v="pws"/>
    <d v="2020-06-22T16:04:34"/>
    <s v="3af23f17-f5fa-45f0-88fd-1c4d1ec729e2"/>
    <s v="EMEA"/>
    <s v="dflick-dev"/>
    <x v="8"/>
    <s v="0127fe3b-a5ac-4885-a9b2-e166d468626c"/>
    <s v="route"/>
    <s v="metricr-kind-wolverine-wo"/>
    <x v="2757"/>
    <s v="{request=Optional[{host=metricr-kind-wolverine-wo, domain_guid=fb6bd89f-2ed9-49d4-9ad1-97951a573135, space_guid=93097289-6692-4c8f-8d9f-01c768bcd02c}]}"/>
  </r>
  <r>
    <s v="pws"/>
    <d v="2020-06-22T16:04:34"/>
    <s v="194a16ea-9eca-40b0-be58-79261b7b1767"/>
    <s v="EMEA"/>
    <s v="dflick-dev"/>
    <x v="9"/>
    <s v="0127fe3b-a5ac-4885-a9b2-e166d468626c"/>
    <s v="app"/>
    <s v="metricr"/>
    <x v="2757"/>
    <s v="{route_guid=Optional[f9061c82-604d-4a35-b459-87cfe71b87e3], app_port=Optional[8080], route_mapping_guid=Optional[ea286dce-c21c-4c39-8572-cc8f35537029], destination_guid=Optional[ea286dce-c21c-4c39-8572-cc8f35537029], process_type=Optional[web], weight=Optional.empty}"/>
  </r>
  <r>
    <s v="pws"/>
    <d v="2020-06-22T16:04:34"/>
    <s v="7fce8d3e-fc20-4d27-abe3-4b333b372e17"/>
    <s v="EMEA"/>
    <s v="dflick-dev"/>
    <x v="10"/>
    <s v="0127fe3b-a5ac-4885-a9b2-e166d468626c"/>
    <s v="route"/>
    <s v="metricr-kind-wolverine-wo"/>
    <x v="2757"/>
    <s v="{request=Optional[{app=8e7f1c2c-d0bf-4f1e-8468-36cae0f35e96, verb=add, relation=apps, related_guid=8e7f1c2c-d0bf-4f1e-8468-36cae0f35e96}]}"/>
  </r>
  <r>
    <s v="pws"/>
    <d v="2020-06-22T16:04:34"/>
    <s v="a9c2a417-07c4-4251-b99f-186f1efb791b"/>
    <s v="EMEA"/>
    <s v="dflick-dev"/>
    <x v="11"/>
    <s v="0127fe3b-a5ac-4885-a9b2-e166d468626c"/>
    <s v="app"/>
    <s v="metricr"/>
    <x v="2758"/>
    <s v="{package_guid=Optional[2486f57f-13f6-4275-8e95-f8e171b6ccb4]}"/>
  </r>
  <r>
    <s v="pws"/>
    <d v="2020-06-22T16:04:34"/>
    <s v="cfb752f7-bf45-490f-a3ac-a9f94265ee6a"/>
    <s v="EMEA"/>
    <s v="dflick-dev"/>
    <x v="12"/>
    <s v="0127fe3b-a5ac-4885-a9b2-e166d468626c"/>
    <s v="app"/>
    <s v="metricr"/>
    <x v="2759"/>
    <s v="{build_guid=Optional[b5247ce3-ca71-4408-a54e-a06bbf32cffc], package_guid=Optional[2486f57f-13f6-4275-8e95-f8e171b6ccb4]}"/>
  </r>
  <r>
    <s v="pws"/>
    <d v="2020-06-22T16:04:34"/>
    <s v="44caf1ba-49d6-4213-9a54-7b0cb535110b"/>
    <s v="EMEA"/>
    <s v="dflick-dev"/>
    <x v="13"/>
    <s v="0127fe3b-a5ac-4885-a9b2-e166d468626c"/>
    <s v="app"/>
    <s v="metricr"/>
    <x v="2760"/>
    <s v="{request=Optional[{state=STARTED}]}"/>
  </r>
  <r>
    <s v="pws"/>
    <d v="2020-06-22T16:04:34"/>
    <s v="f53b78ff-0bf6-4e67-85c8-788e6872da16"/>
    <s v="EMEA"/>
    <s v="dflick-dev"/>
    <x v="14"/>
    <s v="0127fe3b-a5ac-4885-a9b2-e166d468626c"/>
    <s v="app"/>
    <s v="metricr"/>
    <x v="2761"/>
    <s v="{droplet_guid=Optional[0d34b01f-9da4-4a2c-9902-ca5266262612], package_guid=Optional[2486f57f-13f6-4275-8e95-f8e171b6ccb4]}"/>
  </r>
  <r>
    <s v="pws"/>
    <d v="2020-06-22T16:04:34"/>
    <s v="304d57ae-e73b-4689-ba4a-26da870e0d2d"/>
    <s v="EMEA"/>
    <s v="dflick-dev"/>
    <x v="15"/>
    <s v="8e7f1c2c-d0bf-4f1e-8468-36cae0f35e96"/>
    <s v="app"/>
    <s v="metricr"/>
    <x v="2762"/>
    <s v="{instance=Optional[8cac3562-60c9-4adb-431d-1463], index=Optional[0], cell_id=Optional[7c50a6c2-a61c-4dd7-91e3-675b5127d568], reason=Optional[CRASHED], exit_description=Optional[Instance never healthy after 1m4.656s: Failed to make TCP connection to port 8080: connection refused], crash_count=Optional[1], crash_timestamp=Optional[1589555363896815700], version=Optional[022a1517-51df-49ea-b173-08af43723287]}"/>
  </r>
  <r>
    <s v="pws"/>
    <d v="2020-06-22T16:04:34"/>
    <s v="bbeaf8ad-5e89-4fe3-bcc1-66f855e40438"/>
    <s v="EMEA"/>
    <s v="dflick-dev"/>
    <x v="16"/>
    <s v="8e7f1c2c-d0bf-4f1e-8468-36cae0f35e96"/>
    <s v="app"/>
    <s v="metricr"/>
    <x v="2762"/>
    <s v="{instance=Optional[8cac3562-60c9-4adb-431d-1463], index=Optional[0], cell_id=Optional[7c50a6c2-a61c-4dd7-91e3-675b5127d568], exit_description=Optional[Instance never healthy after 1m4.656s: Failed to make TCP connection to port 8080: connection refused], reason=Optional[CRASHED]}"/>
  </r>
  <r>
    <s v="pws"/>
    <d v="2020-06-22T16:04:34"/>
    <s v="be1fb0f4-3d28-4686-8998-e7f74b43e3d9"/>
    <s v="EMEA"/>
    <s v="dflick-dev"/>
    <x v="15"/>
    <s v="8e7f1c2c-d0bf-4f1e-8468-36cae0f35e96"/>
    <s v="app"/>
    <s v="metricr"/>
    <x v="2763"/>
    <s v="{instance=Optional[e07d6b9a-58aa-48c4-4144-f9c2], index=Optional[0], cell_id=Optional[1f2b4f0d-e174-4809-83b7-b1c232123696], reason=Optional[CRASHED], exit_description=Optional[APP/PROC/WEB: Exited with status 1], crash_count=Optional[2], crash_timestamp=Optional[1589555419620496154], version=Optional[022a1517-51df-49ea-b173-08af43723287]}"/>
  </r>
  <r>
    <s v="pws"/>
    <d v="2020-06-22T16:04:34"/>
    <s v="b6d9f96b-53b5-4849-a8d9-3594e2ddce9f"/>
    <s v="EMEA"/>
    <s v="dflick-dev"/>
    <x v="16"/>
    <s v="8e7f1c2c-d0bf-4f1e-8468-36cae0f35e96"/>
    <s v="app"/>
    <s v="metricr"/>
    <x v="2763"/>
    <s v="{instance=Optional[e07d6b9a-58aa-48c4-4144-f9c2], index=Optional[0], cell_id=Optional[1f2b4f0d-e174-4809-83b7-b1c232123696], exit_description=Optional[APP/PROC/WEB: Exited with status 1], reason=Optional[CRASHED]}"/>
  </r>
  <r>
    <s v="pws"/>
    <d v="2020-06-22T16:04:34"/>
    <s v="6b201541-0cf2-44f8-875a-50aabe53b04f"/>
    <s v="EMEA"/>
    <s v="dflick-dev"/>
    <x v="15"/>
    <s v="8e7f1c2c-d0bf-4f1e-8468-36cae0f35e96"/>
    <s v="app"/>
    <s v="metricr"/>
    <x v="2764"/>
    <s v="{instance=Optional[8442db20-e7ee-4275-7902-b1d7], index=Optional[0], cell_id=Optional[85d3b9b8-e511-48cb-8dff-520acb0889d6], reason=Optional[CRASHED], exit_description=Optional[Instance never healthy after 1m2.227s: Failed to make TCP connection to port 8080: connection refused], crash_count=Optional[3], crash_timestamp=Optional[1589555496723973557], version=Optional[022a1517-51df-49ea-b173-08af43723287]}"/>
  </r>
  <r>
    <s v="pws"/>
    <d v="2020-06-22T16:04:34"/>
    <s v="4d71e4bd-6d2d-498c-b0db-ced73b78eb5d"/>
    <s v="EMEA"/>
    <s v="dflick-dev"/>
    <x v="16"/>
    <s v="8e7f1c2c-d0bf-4f1e-8468-36cae0f35e96"/>
    <s v="app"/>
    <s v="metricr"/>
    <x v="2764"/>
    <s v="{instance=Optional[8442db20-e7ee-4275-7902-b1d7], index=Optional[0], cell_id=Optional[85d3b9b8-e511-48cb-8dff-520acb0889d6], exit_description=Optional[Instance never healthy after 1m2.227s: Failed to make TCP connection to port 8080: connection refused], reason=Optional[CRASHED]}"/>
  </r>
  <r>
    <s v="pws"/>
    <d v="2020-06-22T16:04:34"/>
    <s v="236c4d7b-33d5-4446-91c5-8a4ec8fd740a"/>
    <s v="EMEA"/>
    <s v="dflick-dev"/>
    <x v="1"/>
    <s v="0127fe3b-a5ac-4885-a9b2-e166d468626c"/>
    <s v="app"/>
    <s v="metricr"/>
    <x v="2765"/>
    <s v="{package_guid=Optional[2486f57f-13f6-4275-8e95-f8e171b6ccb4]}"/>
  </r>
  <r>
    <s v="pws"/>
    <d v="2020-06-22T16:04:34"/>
    <s v="c5d6c343-000a-44d1-b2c3-cf9d2cea56af"/>
    <s v="EMEA"/>
    <s v="dflick-dev"/>
    <x v="2"/>
    <s v="0127fe3b-a5ac-4885-a9b2-e166d468626c"/>
    <s v="app"/>
    <s v="metricr"/>
    <x v="2765"/>
    <s v="{droplet_guid=Optional[0d34b01f-9da4-4a2c-9902-ca5266262612]}"/>
  </r>
  <r>
    <s v="pws"/>
    <d v="2020-06-22T16:04:34"/>
    <s v="1d94c92e-3c30-43bc-b66e-bae7b8ca197e"/>
    <s v="EMEA"/>
    <s v="dflick-dev"/>
    <x v="3"/>
    <s v="0127fe3b-a5ac-4885-a9b2-e166d468626c"/>
    <s v="app"/>
    <s v="metricr"/>
    <x v="2765"/>
    <s v="{route_guid=Optional[f9061c82-604d-4a35-b459-87cfe71b87e3], app_port=Optional[8080], route_mapping_guid=Optional[ea286dce-c21c-4c39-8572-cc8f35537029], destination_guid=Optional[ea286dce-c21c-4c39-8572-cc8f35537029], process_type=Optional[web], weight=Optional.empty}"/>
  </r>
  <r>
    <s v="pws"/>
    <d v="2020-06-22T16:04:34"/>
    <s v="e95038b0-a1cf-46d1-9040-d1656ac73530"/>
    <s v="EMEA"/>
    <s v="dflick-dev"/>
    <x v="4"/>
    <s v="0127fe3b-a5ac-4885-a9b2-e166d468626c"/>
    <s v="app"/>
    <s v="metricr"/>
    <x v="2765"/>
    <s v="{process_guid=Optional[8e7f1c2c-d0bf-4f1e-8468-36cae0f35e96], process_type=Optional[web]}"/>
  </r>
  <r>
    <s v="pws"/>
    <d v="2020-06-22T16:04:34"/>
    <s v="e58af26f-21dd-46e5-93ce-f6d9e2e867ad"/>
    <s v="EMEA"/>
    <s v="dflick-dev"/>
    <x v="5"/>
    <s v="0127fe3b-a5ac-4885-a9b2-e166d468626c"/>
    <s v="app"/>
    <s v="metricr"/>
    <x v="2765"/>
    <s v="{request=Optional[{recursive=true}]}"/>
  </r>
  <r>
    <s v="pws"/>
    <d v="2020-06-22T16:04:34"/>
    <s v="e99ae083-7f0d-4752-876e-71ac89adda39"/>
    <s v="EMEA"/>
    <s v="dflick-dev"/>
    <x v="7"/>
    <s v="0127fe3b-a5ac-4885-a9b2-e166d468626c"/>
    <s v="app"/>
    <s v="metricr"/>
    <x v="2766"/>
    <s v="{request=Optional[{environment_json=[PRIVATE DATA HIDDEN], memory=1024, name=metricr, space_guid=93097289-6692-4c8f-8d9f-01c768bcd02c, console=false, docker_credentials=[PRIVATE DATA HIDDEN], health_check_type=port, instances=1, production=false, state=STOPPED}]}"/>
  </r>
  <r>
    <s v="pws"/>
    <d v="2020-06-22T16:04:34"/>
    <s v="d04d6cd6-7813-4fc6-8be8-8f56a23c1c35"/>
    <s v="EMEA"/>
    <s v="dflick-dev"/>
    <x v="8"/>
    <s v="0127fe3b-a5ac-4885-a9b2-e166d468626c"/>
    <s v="route"/>
    <s v="metricr-smart-quoll-lw"/>
    <x v="2766"/>
    <s v="{request=Optional[{host=metricr-smart-quoll-lw, domain_guid=fb6bd89f-2ed9-49d4-9ad1-97951a573135, space_guid=93097289-6692-4c8f-8d9f-01c768bcd02c}]}"/>
  </r>
  <r>
    <s v="pws"/>
    <d v="2020-06-22T16:04:34"/>
    <s v="962abe42-bb4f-4546-9277-e1b372442f19"/>
    <s v="EMEA"/>
    <s v="dflick-dev"/>
    <x v="9"/>
    <s v="0127fe3b-a5ac-4885-a9b2-e166d468626c"/>
    <s v="app"/>
    <s v="metricr"/>
    <x v="2766"/>
    <s v="{route_guid=Optional[fea87ac7-cced-422d-97bd-dc3c527ed418], app_port=Optional[8080], route_mapping_guid=Optional[c219f2ba-ca91-4dab-b71c-6d8af78282a6], destination_guid=Optional[c219f2ba-ca91-4dab-b71c-6d8af78282a6], process_type=Optional[web], weight=Optional.empty}"/>
  </r>
  <r>
    <s v="pws"/>
    <d v="2020-06-22T16:04:34"/>
    <s v="e73542fd-2c35-442d-84e9-e74eb554ddda"/>
    <s v="EMEA"/>
    <s v="dflick-dev"/>
    <x v="10"/>
    <s v="0127fe3b-a5ac-4885-a9b2-e166d468626c"/>
    <s v="route"/>
    <s v="metricr-smart-quoll-lw"/>
    <x v="2766"/>
    <s v="{request=Optional[{app=d963ad1e-e872-4d6e-8360-a84e71ea846f, verb=add, relation=apps, related_guid=d963ad1e-e872-4d6e-8360-a84e71ea846f}]}"/>
  </r>
  <r>
    <s v="pws"/>
    <d v="2020-06-22T16:04:34"/>
    <s v="7592e8a4-fd84-4c3c-b063-04e4a673f668"/>
    <s v="EMEA"/>
    <s v="dflick-dev"/>
    <x v="11"/>
    <s v="0127fe3b-a5ac-4885-a9b2-e166d468626c"/>
    <s v="app"/>
    <s v="metricr"/>
    <x v="2767"/>
    <s v="{package_guid=Optional[e1b0acb8-359b-4ab0-ba0a-dc9daa3f2586]}"/>
  </r>
  <r>
    <s v="pws"/>
    <d v="2020-06-22T16:04:34"/>
    <s v="6b95b213-d76d-4336-85b8-a5237a24e81d"/>
    <s v="EMEA"/>
    <s v="dflick-dev"/>
    <x v="12"/>
    <s v="0127fe3b-a5ac-4885-a9b2-e166d468626c"/>
    <s v="app"/>
    <s v="metricr"/>
    <x v="2768"/>
    <s v="{build_guid=Optional[1edad9ec-40b3-40d2-ae65-1778061ece28], package_guid=Optional[e1b0acb8-359b-4ab0-ba0a-dc9daa3f2586]}"/>
  </r>
  <r>
    <s v="pws"/>
    <d v="2020-06-22T16:04:34"/>
    <s v="2e12934f-c4c2-4066-a4cf-8e79c56ce18a"/>
    <s v="EMEA"/>
    <s v="dflick-dev"/>
    <x v="13"/>
    <s v="0127fe3b-a5ac-4885-a9b2-e166d468626c"/>
    <s v="app"/>
    <s v="metricr"/>
    <x v="2769"/>
    <s v="{request=Optional[{state=STARTED}]}"/>
  </r>
  <r>
    <s v="pws"/>
    <d v="2020-06-22T16:04:34"/>
    <s v="b73f5c59-5d89-4e47-997b-99570b9c6257"/>
    <s v="EMEA"/>
    <s v="dflick-dev"/>
    <x v="14"/>
    <s v="0127fe3b-a5ac-4885-a9b2-e166d468626c"/>
    <s v="app"/>
    <s v="metricr"/>
    <x v="2770"/>
    <s v="{droplet_guid=Optional[b75402b2-44b9-41e3-b1e7-be2a76975b5c], package_guid=Optional[e1b0acb8-359b-4ab0-ba0a-dc9daa3f2586]}"/>
  </r>
  <r>
    <s v="pws"/>
    <d v="2020-06-22T16:04:34"/>
    <s v="206844f4-355b-4d94-b3c4-3be3fbd397cb"/>
    <s v="EMEA"/>
    <s v="dflick-dev"/>
    <x v="15"/>
    <s v="d963ad1e-e872-4d6e-8360-a84e71ea846f"/>
    <s v="app"/>
    <s v="metricr"/>
    <x v="2771"/>
    <s v="{instance=Optional[f9ecce86-3f80-4b4d-6a6e-89c5], index=Optional[0], cell_id=Optional[1cc0bd58-b090-49cb-86d1-67c167407ee3], reason=Optional[CRASHED], exit_description=Optional[APP/PROC/WEB: Exited with status 1], crash_count=Optional[1], crash_timestamp=Optional[1589555699604025287], version=Optional[7ad20a67-a864-40ad-898b-bd669a96ee22]}"/>
  </r>
  <r>
    <s v="pws"/>
    <d v="2020-06-22T16:04:34"/>
    <s v="64564f08-c59a-4e9c-aa56-4d67e0e78c34"/>
    <s v="EMEA"/>
    <s v="dflick-dev"/>
    <x v="16"/>
    <s v="d963ad1e-e872-4d6e-8360-a84e71ea846f"/>
    <s v="app"/>
    <s v="metricr"/>
    <x v="2771"/>
    <s v="{instance=Optional[f9ecce86-3f80-4b4d-6a6e-89c5], index=Optional[0], cell_id=Optional[1cc0bd58-b090-49cb-86d1-67c167407ee3], exit_description=Optional[APP/PROC/WEB: Exited with status 1], reason=Optional[CRASHED]}"/>
  </r>
  <r>
    <s v="pws"/>
    <d v="2020-06-22T16:04:34"/>
    <s v="bc2b4ad5-170d-4b56-bf75-c203fea97d1c"/>
    <s v="EMEA"/>
    <s v="dflick-dev"/>
    <x v="13"/>
    <s v="0127fe3b-a5ac-4885-a9b2-e166d468626c"/>
    <s v="app"/>
    <s v="metricr"/>
    <x v="2772"/>
    <s v="{request=Optional[{buildpack=, disk_quota=1024, environment_json=[PRIVATE DATA HIDDEN], health_check_http_endpoint=, health_check_type=port, instances=1, memory=1024, name=metricr, space_guid=93097289-6692-4c8f-8d9f-01c768bcd02c}]}"/>
  </r>
  <r>
    <s v="pws"/>
    <d v="2020-06-22T16:04:34"/>
    <s v="831a9728-4304-4de8-ac04-785a918c31c0"/>
    <s v="EMEA"/>
    <s v="dflick-dev"/>
    <x v="11"/>
    <s v="0127fe3b-a5ac-4885-a9b2-e166d468626c"/>
    <s v="app"/>
    <s v="metricr"/>
    <x v="2773"/>
    <s v="{package_guid=Optional[22adcba4-4c89-41e4-8db5-a3c0b5ec209f]}"/>
  </r>
  <r>
    <s v="pws"/>
    <d v="2020-06-22T16:04:34"/>
    <s v="86ca4fda-3431-4f97-895a-349686b7ccd3"/>
    <s v="EMEA"/>
    <s v="dflick-dev"/>
    <x v="13"/>
    <s v="0127fe3b-a5ac-4885-a9b2-e166d468626c"/>
    <s v="app"/>
    <s v="metricr"/>
    <x v="2774"/>
    <s v="{request=Optional[{state=STOPPED}]}"/>
  </r>
  <r>
    <s v="pws"/>
    <d v="2020-06-22T16:04:34"/>
    <s v="8f3d192d-a777-486e-975a-56b81247ca53"/>
    <s v="EMEA"/>
    <s v="cbanck-dev"/>
    <x v="13"/>
    <s v="b6edfd86-06c8-49b0-8371-4846a9b83aa3"/>
    <s v="app"/>
    <s v="senf"/>
    <x v="2775"/>
    <s v="{request=Optional[{lifecycle={type=buildpack, data={buildpacks=[staticfile_buildpack]}}}], manifest_triggered=Optional[true]}"/>
  </r>
  <r>
    <s v="pws"/>
    <d v="2020-06-22T16:04:34"/>
    <s v="1a13ac2e-4789-4fe4-95cb-806c46f76d3a"/>
    <s v="EMEA"/>
    <s v="cbanck-dev"/>
    <x v="13"/>
    <s v="b6edfd86-06c8-49b0-8371-4846a9b83aa3"/>
    <s v="app"/>
    <s v="senf"/>
    <x v="2775"/>
    <s v="{request=Optional[{environment_variables=[PRIVATE DATA HIDDEN]}], manifest_triggered=Optional[true]}"/>
  </r>
  <r>
    <s v="pws"/>
    <d v="2020-06-22T16:04:34"/>
    <s v="6843ad59-5e02-488c-af7b-fc93690465cd"/>
    <s v="EMEA"/>
    <s v="cbanck-dev"/>
    <x v="42"/>
    <s v="b6edfd86-06c8-49b0-8371-4846a9b83aa3"/>
    <s v="app"/>
    <s v="senf"/>
    <x v="2776"/>
    <s v="{package_guid=Optional[2facb5c5-19cf-4c78-836f-13a1a03d804d], request=Optional[{relationships={app={data={guid=f1248033-59db-4db2-92fa-2e3261423094}}}, type=bits}]}"/>
  </r>
  <r>
    <s v="pws"/>
    <d v="2020-06-22T16:04:34"/>
    <s v="3c89d297-8349-4272-af30-17c0869bd551"/>
    <s v="EMEA"/>
    <s v="cbanck-dev"/>
    <x v="43"/>
    <s v="b6edfd86-06c8-49b0-8371-4846a9b83aa3"/>
    <s v="app"/>
    <s v="senf"/>
    <x v="2776"/>
    <s v="{package_guid=Optional[2facb5c5-19cf-4c78-836f-13a1a03d804d]}"/>
  </r>
  <r>
    <s v="pws"/>
    <d v="2020-06-22T16:04:34"/>
    <s v="548c71c5-e7da-4104-8222-fc4ea61a5a96"/>
    <s v="EMEA"/>
    <s v="cbanck-dev"/>
    <x v="12"/>
    <s v="b6edfd86-06c8-49b0-8371-4846a9b83aa3"/>
    <s v="app"/>
    <s v="senf"/>
    <x v="2777"/>
    <s v="{build_guid=Optional[14d52aae-678c-46b5-a661-e3a1d7dc03b3], package_guid=Optional[2facb5c5-19cf-4c78-836f-13a1a03d804d]}"/>
  </r>
  <r>
    <s v="pws"/>
    <d v="2020-06-22T16:04:34"/>
    <s v="eb81486b-f121-4324-9eb8-dcc2fb151959"/>
    <s v="EMEA"/>
    <s v="cbanck-dev"/>
    <x v="14"/>
    <s v="b6edfd86-06c8-49b0-8371-4846a9b83aa3"/>
    <s v="app"/>
    <s v="senf"/>
    <x v="2778"/>
    <s v="{droplet_guid=Optional[55e2ea5a-b5fe-4551-88b6-7ceeb1992b54], package_guid=Optional[2facb5c5-19cf-4c78-836f-13a1a03d804d]}"/>
  </r>
  <r>
    <s v="pws"/>
    <d v="2020-06-22T16:04:34"/>
    <s v="912e18d3-b26b-4367-a4fd-a54194b42d4b"/>
    <s v="EMEA"/>
    <s v="cbanck-dev"/>
    <x v="44"/>
    <s v="b6edfd86-06c8-49b0-8371-4846a9b83aa3"/>
    <s v="app"/>
    <s v="senf"/>
    <x v="2779"/>
    <s v="{request=Optional[{droplet_guid=55e2ea5a-b5fe-4551-88b6-7ceeb1992b54}]}"/>
  </r>
  <r>
    <s v="pws"/>
    <d v="2020-06-22T16:04:34"/>
    <s v="986c7f23-f6c9-4094-8031-184300aa8e1e"/>
    <s v="EMEA"/>
    <s v="cbanck-dev"/>
    <x v="37"/>
    <s v="b6edfd86-06c8-49b0-8371-4846a9b83aa3"/>
    <s v="app"/>
    <s v="senf"/>
    <x v="2779"/>
    <s v="{revision_guid=Optional[f512e973-4f89-4c83-8c3c-6909ad6bb2d9], revision_version=Optional[47]}"/>
  </r>
  <r>
    <s v="pws"/>
    <d v="2020-06-22T16:04:34"/>
    <s v="0e3c7b6d-7759-4927-81af-bc71bcff4094"/>
    <s v="EMEA"/>
    <s v="cbanck-dev"/>
    <x v="45"/>
    <s v="b6edfd86-06c8-49b0-8371-4846a9b83aa3"/>
    <s v="app"/>
    <s v="senf"/>
    <x v="2779"/>
    <s v="{deployment_guid=Optional[1c27a66d-93d8-447a-b21a-8c9e3b1268e5], droplet_guid=Optional[55e2ea5a-b5fe-4551-88b6-7ceeb1992b54], type=Optional.empty, revision_guid=Optional[f512e973-4f89-4c83-8c3c-6909ad6bb2d9], request=Optional[{droplet={guid=55e2ea5a-b5fe-4551-88b6-7ceeb1992b54}, relationships={app={data={guid=f1248033-59db-4db2-92fa-2e3261423094}}}}]}"/>
  </r>
  <r>
    <s v="pws"/>
    <d v="2020-06-22T16:04:34"/>
    <s v="42aea8de-52c8-4b45-9ed3-585e5bbba2d3"/>
    <s v="EMEA"/>
    <s v="ebornier-dev"/>
    <x v="15"/>
    <s v="5ee60f29-09e1-4295-92c2-bb2bc4967977"/>
    <s v="app"/>
    <s v="attendees-v2"/>
    <x v="2780"/>
    <s v="{instance=Optional[35a5cbb7-37e4-436e-57fe-3d9b], index=Optional[0], cell_id=Optional[2feb0cbc-fde5-42b5-85dd-02ae9b351be1], reason=Optional[CRASHED], exit_description=Optional[Instance never healthy after 1m7.438s: Failed to make TCP connection to port 8080: connection refused], crash_count=Optional[4], crash_timestamp=Optional[1589571366917315532], version=Optional[f079b676-4f7e-459c-9e0c-aaf03f99d972]}"/>
  </r>
  <r>
    <s v="pws"/>
    <d v="2020-06-22T16:04:34"/>
    <s v="449393f1-2b29-401a-9825-611304634481"/>
    <s v="EMEA"/>
    <s v="ebornier-dev"/>
    <x v="16"/>
    <s v="5ee60f29-09e1-4295-92c2-bb2bc4967977"/>
    <s v="app"/>
    <s v="attendees-v2"/>
    <x v="2780"/>
    <s v="{instance=Optional[35a5cbb7-37e4-436e-57fe-3d9b], index=Optional[0], cell_id=Optional[2feb0cbc-fde5-42b5-85dd-02ae9b351be1], exit_description=Optional[Instance never healthy after 1m7.438s: Failed to make TCP connection to port 8080: connection refused], reason=Optional[CRASHED]}"/>
  </r>
  <r>
    <s v="pws"/>
    <d v="2020-06-22T16:04:34"/>
    <s v="1fef054f-ad78-4d0a-9297-62ef3f739779"/>
    <s v="EMEA"/>
    <s v="aguedes-dev"/>
    <x v="15"/>
    <s v="bcfda6d5-3880-48b4-8e11-df9807b0a3a5"/>
    <s v="app"/>
    <s v="adsb-live-processor"/>
    <x v="2781"/>
    <s v="{instance=Optional[507c0118-3419-4089-7142-7de1], index=Optional[0], cell_id=Optional[7c50a6c2-a61c-4dd7-91e3-675b5127d568], reason=Optional[CRASHED], exit_description=Optional[Instance never healthy after 1m14.128s: Failed to make TCP connection to port 8080: connection refused], crash_count=Optional[8], crash_timestamp=Optional[1589571392974810575], version=Optional[11160f5e-e277-4fc7-8fc1-f184b0b3b849]}"/>
  </r>
  <r>
    <s v="pws"/>
    <d v="2020-06-22T16:04:34"/>
    <s v="98a98121-c77e-4d09-b9c1-fc13d3e6006b"/>
    <s v="EMEA"/>
    <s v="aguedes-dev"/>
    <x v="16"/>
    <s v="bcfda6d5-3880-48b4-8e11-df9807b0a3a5"/>
    <s v="app"/>
    <s v="adsb-live-processor"/>
    <x v="2781"/>
    <s v="{instance=Optional[507c0118-3419-4089-7142-7de1], index=Optional[0], cell_id=Optional[7c50a6c2-a61c-4dd7-91e3-675b5127d568], exit_description=Optional[Instance never healthy after 1m14.128s: Failed to make TCP connection to port 8080: connection refused], reason=Optional[CRASHED]}"/>
  </r>
  <r>
    <s v="pws"/>
    <d v="2020-06-22T16:04:34"/>
    <s v="e10cf332-9704-409c-a194-db0e38ad0872"/>
    <s v="EMEA"/>
    <s v="aroman"/>
    <x v="15"/>
    <s v="c7b97402-e26c-440b-8c91-b9b1c81d640f"/>
    <s v="app"/>
    <s v="rate-limiting-demo"/>
    <x v="2782"/>
    <s v="{instance=Optional[b5b1500f-b157-4a5b-718b-c602], index=Optional[0], cell_id=Optional[8db6dc99-882b-4335-a801-309f8209ca76], reason=Optional[CRASHED], exit_description=Optional[Instance never healthy after 1m13.334s: Failed to make HTTP request to '/actuator/health' on port 8080: connection refused], crash_count=Optional[2], crash_timestamp=Optional[1589571451733305966], version=Optional[20a09658-33d4-4c32-bcf5-4b20357c99fe]}"/>
  </r>
  <r>
    <s v="pws"/>
    <d v="2020-06-22T16:04:34"/>
    <s v="567482a3-e9fb-4784-8fad-deb256243034"/>
    <s v="EMEA"/>
    <s v="aroman"/>
    <x v="16"/>
    <s v="c7b97402-e26c-440b-8c91-b9b1c81d640f"/>
    <s v="app"/>
    <s v="rate-limiting-demo"/>
    <x v="2782"/>
    <s v="{instance=Optional[b5b1500f-b157-4a5b-718b-c602], index=Optional[0], cell_id=Optional[8db6dc99-882b-4335-a801-309f8209ca76], exit_description=Optional[Instance never healthy after 1m13.334s: Failed to make HTTP request to '/actuator/health' on port 8080: connection refused], reason=Optional[CRASHED]}"/>
  </r>
  <r>
    <s v="pws"/>
    <d v="2020-06-22T16:04:34"/>
    <s v="13466e89-28e6-42d8-b64e-b911022591d4"/>
    <s v="EMEA"/>
    <s v="ebornier-dev"/>
    <x v="15"/>
    <s v="5ee60f29-09e1-4295-92c2-bb2bc4967977"/>
    <s v="app"/>
    <s v="attendees-v2"/>
    <x v="2783"/>
    <s v="{instance=Optional[2a77d6b9-2c44-4615-7d20-6976], index=Optional[0], cell_id=Optional[331ea532-5d72-4dcb-8332-a6d844ccd2cd], reason=Optional[CRASHED], exit_description=Optional[Instance never healthy after 1m3.994s: Failed to make TCP connection to port 8080: connection refused], crash_count=Optional[5], crash_timestamp=Optional[1589571538089705854], version=Optional[f079b676-4f7e-459c-9e0c-aaf03f99d972]}"/>
  </r>
  <r>
    <s v="pws"/>
    <d v="2020-06-22T16:04:34"/>
    <s v="3a3b8b1a-92b8-4d64-bc17-5c79d9ff145d"/>
    <s v="EMEA"/>
    <s v="ebornier-dev"/>
    <x v="16"/>
    <s v="5ee60f29-09e1-4295-92c2-bb2bc4967977"/>
    <s v="app"/>
    <s v="attendees-v2"/>
    <x v="2783"/>
    <s v="{instance=Optional[2a77d6b9-2c44-4615-7d20-6976], index=Optional[0], cell_id=Optional[331ea532-5d72-4dcb-8332-a6d844ccd2cd], exit_description=Optional[Instance never healthy after 1m3.994s: Failed to make TCP connection to port 8080: connection refused], reason=Optional[CRASHED]}"/>
  </r>
  <r>
    <s v="pws"/>
    <d v="2020-06-22T16:04:34"/>
    <s v="41fa53a8-3248-4903-a970-fb9246d7cd10"/>
    <s v="EMEA"/>
    <s v="ebornier-dev"/>
    <x v="15"/>
    <s v="5ee60f29-09e1-4295-92c2-bb2bc4967977"/>
    <s v="app"/>
    <s v="attendees-v2"/>
    <x v="2784"/>
    <s v="{instance=Optional[5d0724b7-d2dd-4a30-670f-f773], index=Optional[0], cell_id=Optional[331ea532-5d72-4dcb-8332-a6d844ccd2cd], reason=Optional[CRASHED], exit_description=Optional[Instance never healthy after 1m2.861s: Failed to make TCP connection to port 8080: connection refused], crash_count=Optional[6], crash_timestamp=Optional[1589571755155873305], version=Optional[f079b676-4f7e-459c-9e0c-aaf03f99d972]}"/>
  </r>
  <r>
    <s v="pws"/>
    <d v="2020-06-22T16:04:34"/>
    <s v="948d9eb1-89d4-447c-8318-55f419652662"/>
    <s v="EMEA"/>
    <s v="ebornier-dev"/>
    <x v="16"/>
    <s v="5ee60f29-09e1-4295-92c2-bb2bc4967977"/>
    <s v="app"/>
    <s v="attendees-v2"/>
    <x v="2784"/>
    <s v="{instance=Optional[5d0724b7-d2dd-4a30-670f-f773], index=Optional[0], cell_id=Optional[331ea532-5d72-4dcb-8332-a6d844ccd2cd], exit_description=Optional[Instance never healthy after 1m2.861s: Failed to make TCP connection to port 8080: connection refused], reason=Optional[CRASHED]}"/>
  </r>
  <r>
    <s v="pws"/>
    <d v="2020-06-22T16:04:34"/>
    <s v="e7952165-c568-4677-bbce-48c6753ca579"/>
    <s v="EMEA"/>
    <s v="aguedes-dev"/>
    <x v="15"/>
    <s v="9af407f8-8ce3-4679-b89f-811ba664cb76"/>
    <s v="app"/>
    <s v="petclinic"/>
    <x v="2785"/>
    <s v="{instance=Optional[4991422d-8445-4278-6ca2-94b5], index=Optional[1], cell_id=Optional[19b1e37d-f69f-4be4-8a60-87d015732280], reason=Optional[CRASHED], exit_description=Optional[Instance never healthy after 1m2.409s: Failed to make TCP connection to port 8080: connection refused], crash_count=Optional[14], crash_timestamp=Optional[1589571816450058916], version=Optional[deeb1368-1e9c-4204-9097-bd72290aa2a6]}"/>
  </r>
  <r>
    <s v="pws"/>
    <d v="2020-06-22T16:04:34"/>
    <s v="4babe519-bb43-469b-b621-7624d6950333"/>
    <s v="EMEA"/>
    <s v="aguedes-dev"/>
    <x v="16"/>
    <s v="9af407f8-8ce3-4679-b89f-811ba664cb76"/>
    <s v="app"/>
    <s v="petclinic"/>
    <x v="2785"/>
    <s v="{instance=Optional[4991422d-8445-4278-6ca2-94b5], index=Optional[1], cell_id=Optional[19b1e37d-f69f-4be4-8a60-87d015732280], exit_description=Optional[Instance never healthy after 1m2.409s: Failed to make TCP connection to port 8080: connection refused], reason=Optional[CRASHED]}"/>
  </r>
  <r>
    <s v="pws"/>
    <d v="2020-06-22T16:04:34"/>
    <s v="868247c1-4da3-421e-94bc-d99410d3bd4e"/>
    <s v="EMEA"/>
    <s v="dnoguerol-dev"/>
    <x v="15"/>
    <s v="76c54ed9-dc18-4a40-942a-3cf45a45aec1"/>
    <s v="app"/>
    <s v="mybudget-api"/>
    <x v="2786"/>
    <s v="{instance=Optional[59a55f41-edd9-49ff-5eee-9a70], index=Optional[0], cell_id=Optional[b1be8578-904e-4fee-8c31-178186b50310], reason=Optional[CRASHED], exit_description=Optional[Instance never healthy after 1m3.946s: Failed to make TCP connection to port 8080: connection refused], crash_count=Optional[11], crash_timestamp=Optional[1589573575289761444], version=Optional[9c55caa1-b6fa-4d62-9b8a-da7759e9c900]}"/>
  </r>
  <r>
    <s v="pws"/>
    <d v="2020-06-22T16:04:34"/>
    <s v="4c6ec958-c12c-4e9c-9c46-084680fe1093"/>
    <s v="EMEA"/>
    <s v="dnoguerol-dev"/>
    <x v="16"/>
    <s v="76c54ed9-dc18-4a40-942a-3cf45a45aec1"/>
    <s v="app"/>
    <s v="mybudget-api"/>
    <x v="2786"/>
    <s v="{instance=Optional[59a55f41-edd9-49ff-5eee-9a70], index=Optional[0], cell_id=Optional[b1be8578-904e-4fee-8c31-178186b50310], exit_description=Optional[Instance never healthy after 1m3.946s: Failed to make TCP connection to port 8080: connection refused], reason=Optional[CRASHED]}"/>
  </r>
  <r>
    <s v="pws"/>
    <d v="2020-06-22T16:04:34"/>
    <s v="782ad1cc-a94f-4d06-89a4-ba2d70e2e3c5"/>
    <s v="EMEA"/>
    <s v="itzbund"/>
    <x v="15"/>
    <s v="39fbcbc1-a3d2-4a43-ba00-c9006b381a12"/>
    <s v="app"/>
    <s v="itzbund-music"/>
    <x v="2786"/>
    <s v="{instance=Optional[3dbfd85a-e05a-4a55-5eda-3b89], index=Optional[1], cell_id=Optional[b1be8578-904e-4fee-8c31-178186b50310], reason=Optional[CRASHED], exit_description=Optional[Instance never healthy after 1m4.462s: Failed to make TCP connection to port 8080: connection refused], crash_count=Optional[6], crash_timestamp=Optional[1589573575910844243], version=Optional[5ead3018-c9e7-4349-b428-12812d120047]}"/>
  </r>
  <r>
    <s v="pws"/>
    <d v="2020-06-22T16:04:34"/>
    <s v="c1724b97-43b0-4cf1-9256-a25e7c0cc8d8"/>
    <s v="EMEA"/>
    <s v="itzbund"/>
    <x v="16"/>
    <s v="39fbcbc1-a3d2-4a43-ba00-c9006b381a12"/>
    <s v="app"/>
    <s v="itzbund-music"/>
    <x v="2786"/>
    <s v="{instance=Optional[3dbfd85a-e05a-4a55-5eda-3b89], index=Optional[1], cell_id=Optional[b1be8578-904e-4fee-8c31-178186b50310], exit_description=Optional[Instance never healthy after 1m4.462s: Failed to make TCP connection to port 8080: connection refused], reason=Optional[CRASHED]}"/>
  </r>
  <r>
    <s v="pws"/>
    <d v="2020-06-22T16:04:34"/>
    <s v="ae1dafe7-0e6f-475e-89af-fb5ac0896a34"/>
    <s v="EMEA"/>
    <s v="afowler-dev"/>
    <x v="15"/>
    <s v="15071e22-73f1-4d8c-a2e8-dfa6c3d166e1"/>
    <s v="app"/>
    <s v="aircraft-monitor-gp2"/>
    <x v="2787"/>
    <s v="{instance=Optional[af04e64e-096e-4991-5040-1749], index=Optional[0], cell_id=Optional[cd3a6a7e-8bb3-4631-a839-296095130133], reason=Optional[CRASHED], exit_description=Optional[Instance never healthy after 1m8.443s: Failed to make TCP connection to port 8080: connection refused], crash_count=Optional[4], crash_timestamp=Optional[1589573580329033297], version=Optional[fd3885a3-0422-43a2-82df-7bcae54178bc]}"/>
  </r>
  <r>
    <s v="pws"/>
    <d v="2020-06-22T16:04:34"/>
    <s v="cbacc1ad-e81e-440c-a533-60f22734cac3"/>
    <s v="EMEA"/>
    <s v="afowler-dev"/>
    <x v="16"/>
    <s v="15071e22-73f1-4d8c-a2e8-dfa6c3d166e1"/>
    <s v="app"/>
    <s v="aircraft-monitor-gp2"/>
    <x v="2787"/>
    <s v="{instance=Optional[af04e64e-096e-4991-5040-1749], index=Optional[0], cell_id=Optional[cd3a6a7e-8bb3-4631-a839-296095130133], exit_description=Optional[Instance never healthy after 1m8.443s: Failed to make TCP connection to port 8080: connection refused], reason=Optional[CRASHED]}"/>
  </r>
  <r>
    <s v="pws"/>
    <d v="2020-06-22T16:04:34"/>
    <s v="d625cbdf-175f-4bcb-ba02-7e4e683f469f"/>
    <s v="EMEA"/>
    <s v="afowler-dev"/>
    <x v="15"/>
    <s v="15071e22-73f1-4d8c-a2e8-dfa6c3d166e1"/>
    <s v="app"/>
    <s v="aircraft-monitor-gp2"/>
    <x v="2788"/>
    <s v="{instance=Optional[c4e5b08c-cb5e-4647-5d0e-5a5f], index=Optional[0], cell_id=Optional[57368a19-9624-4842-81a2-0d6524134dd4], reason=Optional[CRASHED], exit_description=Optional[Instance never healthy after 1m2.569s: Failed to make TCP connection to port 8080: connection refused], crash_count=Optional[5], crash_timestamp=Optional[1589573739951728754], version=Optional[fd3885a3-0422-43a2-82df-7bcae54178bc]}"/>
  </r>
  <r>
    <s v="pws"/>
    <d v="2020-06-22T16:04:34"/>
    <s v="ae34fb79-d148-4c5c-8a33-71f402807a79"/>
    <s v="EMEA"/>
    <s v="afowler-dev"/>
    <x v="16"/>
    <s v="15071e22-73f1-4d8c-a2e8-dfa6c3d166e1"/>
    <s v="app"/>
    <s v="aircraft-monitor-gp2"/>
    <x v="2788"/>
    <s v="{instance=Optional[c4e5b08c-cb5e-4647-5d0e-5a5f], index=Optional[0], cell_id=Optional[57368a19-9624-4842-81a2-0d6524134dd4], exit_description=Optional[Instance never healthy after 1m2.569s: Failed to make TCP connection to port 8080: connection refused], reason=Optional[CRASHED]}"/>
  </r>
  <r>
    <s v="pws"/>
    <d v="2020-06-22T16:04:34"/>
    <s v="db912330-722c-4cd9-bbf6-5e15acd11bbf"/>
    <s v="EMEA"/>
    <s v="dcaron-demo"/>
    <x v="15"/>
    <s v="75584a3b-d6c5-4097-872c-7dd0da855140"/>
    <s v="app"/>
    <s v="spring-music"/>
    <x v="2789"/>
    <s v="{instance=Optional[91e40964-0f7f-4094-4868-d567], index=Optional[0], cell_id=Optional[991b6e8a-66a4-40d4-bda1-a9858016689e], reason=Optional[CRASHED], exit_description=Optional[Instance never healthy after 1m10.58s: Failed to make TCP connection to port 8080: connection refused], crash_count=Optional[1], crash_timestamp=Optional[1589574064196386510], version=Optional[6b648ceb-ec92-449c-8724-2dafec711992]}"/>
  </r>
  <r>
    <s v="pws"/>
    <d v="2020-06-22T16:04:34"/>
    <s v="fc482e2b-6df3-419a-8164-ae53513db6ee"/>
    <s v="EMEA"/>
    <s v="dcaron-demo"/>
    <x v="16"/>
    <s v="75584a3b-d6c5-4097-872c-7dd0da855140"/>
    <s v="app"/>
    <s v="spring-music"/>
    <x v="2789"/>
    <s v="{instance=Optional[91e40964-0f7f-4094-4868-d567], index=Optional[0], cell_id=Optional[991b6e8a-66a4-40d4-bda1-a9858016689e], exit_description=Optional[Instance never healthy after 1m10.58s: Failed to make TCP connection to port 8080: connection refused], reason=Optional[CRASHED]}"/>
  </r>
  <r>
    <s v="pws"/>
    <d v="2020-06-22T16:04:34"/>
    <s v="7e88f81c-965e-4f88-b076-39a663585b7a"/>
    <s v="EMEA"/>
    <s v="cbanck-dev"/>
    <x v="41"/>
    <s v="b6edfd86-06c8-49b0-8371-4846a9b83aa3"/>
    <s v="app"/>
    <s v="senf"/>
    <x v="2790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1185d88d-14bc-4c3e-ae99-b09decab936a"/>
    <s v="EMEA"/>
    <s v="cbanck-dev"/>
    <x v="13"/>
    <s v="b6edfd86-06c8-49b0-8371-4846a9b83aa3"/>
    <s v="app"/>
    <s v="senf"/>
    <x v="2790"/>
    <s v="{request=Optional[{lifecycle={type=buildpack, data={buildpacks=[staticfile_buildpack]}}}], manifest_triggered=Optional[true]}"/>
  </r>
  <r>
    <s v="pws"/>
    <d v="2020-06-22T16:04:34"/>
    <s v="ecdd22ea-1c09-4a15-96f7-93e2a5115f2b"/>
    <s v="EMEA"/>
    <s v="cbanck-dev"/>
    <x v="13"/>
    <s v="b6edfd86-06c8-49b0-8371-4846a9b83aa3"/>
    <s v="app"/>
    <s v="senf"/>
    <x v="2790"/>
    <s v="{request=Optional[{environment_variables=[PRIVATE DATA HIDDEN]}], manifest_triggered=Optional[true]}"/>
  </r>
  <r>
    <s v="pws"/>
    <d v="2020-06-22T16:04:34"/>
    <s v="9372e032-c6ae-4ae6-b68f-8e34c83ba357"/>
    <s v="EMEA"/>
    <s v="cbanck-dev"/>
    <x v="42"/>
    <s v="b6edfd86-06c8-49b0-8371-4846a9b83aa3"/>
    <s v="app"/>
    <s v="senf"/>
    <x v="2791"/>
    <s v="{package_guid=Optional[58b26596-bdea-48ce-a255-592175071e24], request=Optional[{relationships={app={data={guid=f1248033-59db-4db2-92fa-2e3261423094}}}, type=bits}]}"/>
  </r>
  <r>
    <s v="pws"/>
    <d v="2020-06-22T16:04:34"/>
    <s v="a518a7eb-9427-4f85-9191-8cef55ba1169"/>
    <s v="EMEA"/>
    <s v="cbanck-dev"/>
    <x v="43"/>
    <s v="b6edfd86-06c8-49b0-8371-4846a9b83aa3"/>
    <s v="app"/>
    <s v="senf"/>
    <x v="2791"/>
    <s v="{package_guid=Optional[58b26596-bdea-48ce-a255-592175071e24]}"/>
  </r>
  <r>
    <s v="pws"/>
    <d v="2020-06-22T16:04:34"/>
    <s v="676a0e37-b0ca-4dae-85be-bec8121921a9"/>
    <s v="EMEA"/>
    <s v="cbanck-dev"/>
    <x v="12"/>
    <s v="b6edfd86-06c8-49b0-8371-4846a9b83aa3"/>
    <s v="app"/>
    <s v="senf"/>
    <x v="2792"/>
    <s v="{build_guid=Optional[a21f774e-fa89-431a-9032-254b70113a56], package_guid=Optional[58b26596-bdea-48ce-a255-592175071e24]}"/>
  </r>
  <r>
    <s v="pws"/>
    <d v="2020-06-22T16:04:34"/>
    <s v="238396bf-868a-4c7a-977f-c9a195b64b0b"/>
    <s v="EMEA"/>
    <s v="cbanck-dev"/>
    <x v="14"/>
    <s v="b6edfd86-06c8-49b0-8371-4846a9b83aa3"/>
    <s v="app"/>
    <s v="senf"/>
    <x v="2793"/>
    <s v="{droplet_guid=Optional[8bcde22b-5121-4589-8702-8653d29343c6], package_guid=Optional[58b26596-bdea-48ce-a255-592175071e24]}"/>
  </r>
  <r>
    <s v="pws"/>
    <d v="2020-06-22T16:04:34"/>
    <s v="bd02b2e2-323c-47af-a016-e9cabc227b03"/>
    <s v="EMEA"/>
    <s v="cbanck-dev"/>
    <x v="44"/>
    <s v="b6edfd86-06c8-49b0-8371-4846a9b83aa3"/>
    <s v="app"/>
    <s v="senf"/>
    <x v="2794"/>
    <s v="{request=Optional[{droplet_guid=8bcde22b-5121-4589-8702-8653d29343c6}]}"/>
  </r>
  <r>
    <s v="pws"/>
    <d v="2020-06-22T16:04:34"/>
    <s v="790bda88-ff45-4c2d-84ff-da81255408e9"/>
    <s v="EMEA"/>
    <s v="cbanck-dev"/>
    <x v="37"/>
    <s v="b6edfd86-06c8-49b0-8371-4846a9b83aa3"/>
    <s v="app"/>
    <s v="senf"/>
    <x v="2794"/>
    <s v="{revision_guid=Optional[8972441f-b68b-4c0f-a428-59f1a4799082], revision_version=Optional[48]}"/>
  </r>
  <r>
    <s v="pws"/>
    <d v="2020-06-22T16:04:34"/>
    <s v="98391e7b-7c8d-4a3a-a9cb-90e4271008d9"/>
    <s v="EMEA"/>
    <s v="cbanck-dev"/>
    <x v="45"/>
    <s v="b6edfd86-06c8-49b0-8371-4846a9b83aa3"/>
    <s v="app"/>
    <s v="senf"/>
    <x v="2795"/>
    <s v="{deployment_guid=Optional[cf37d71a-ea38-4a2a-bed6-7a11c9856839], droplet_guid=Optional[8bcde22b-5121-4589-8702-8653d29343c6], type=Optional.empty, revision_guid=Optional[8972441f-b68b-4c0f-a428-59f1a4799082], request=Optional[{droplet={guid=8bcde22b-5121-4589-8702-8653d29343c6}, relationships={app={data={guid=f1248033-59db-4db2-92fa-2e3261423094}}}}]}"/>
  </r>
  <r>
    <s v="pws"/>
    <d v="2020-06-22T16:04:34"/>
    <s v="b011bd7b-1765-4636-9c49-7fde96d56662"/>
    <s v="EMEA"/>
    <s v="cbanck-dev"/>
    <x v="41"/>
    <s v="b6edfd86-06c8-49b0-8371-4846a9b83aa3"/>
    <s v="app"/>
    <s v="senf"/>
    <x v="2796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44017517-ce36-4d10-b2d8-65e54d14c1d1"/>
    <s v="EMEA"/>
    <s v="cbanck-dev"/>
    <x v="13"/>
    <s v="b6edfd86-06c8-49b0-8371-4846a9b83aa3"/>
    <s v="app"/>
    <s v="senf"/>
    <x v="2797"/>
    <s v="{request=Optional[{lifecycle={type=buildpack, data={buildpacks=[staticfile_buildpack]}}}], manifest_triggered=Optional[true]}"/>
  </r>
  <r>
    <s v="pws"/>
    <d v="2020-06-22T16:04:34"/>
    <s v="d10f83a4-5504-46a4-800f-a8b8feb65e5c"/>
    <s v="EMEA"/>
    <s v="cbanck-dev"/>
    <x v="13"/>
    <s v="b6edfd86-06c8-49b0-8371-4846a9b83aa3"/>
    <s v="app"/>
    <s v="senf"/>
    <x v="2797"/>
    <s v="{request=Optional[{environment_variables=[PRIVATE DATA HIDDEN]}], manifest_triggered=Optional[true]}"/>
  </r>
  <r>
    <s v="pws"/>
    <d v="2020-06-22T16:04:34"/>
    <s v="e8b43843-142c-43d9-a389-ff9377812479"/>
    <s v="EMEA"/>
    <s v="cbanck-dev"/>
    <x v="42"/>
    <s v="b6edfd86-06c8-49b0-8371-4846a9b83aa3"/>
    <s v="app"/>
    <s v="senf"/>
    <x v="2798"/>
    <s v="{package_guid=Optional[7d656bab-44f4-4457-8d73-6b7b4f4a4c7e], request=Optional[{relationships={app={data={guid=f1248033-59db-4db2-92fa-2e3261423094}}}, type=bits}]}"/>
  </r>
  <r>
    <s v="pws"/>
    <d v="2020-06-22T16:04:34"/>
    <s v="48188961-bbfb-436f-b7f2-5bdbba875f6d"/>
    <s v="EMEA"/>
    <s v="cbanck-dev"/>
    <x v="43"/>
    <s v="b6edfd86-06c8-49b0-8371-4846a9b83aa3"/>
    <s v="app"/>
    <s v="senf"/>
    <x v="2798"/>
    <s v="{package_guid=Optional[7d656bab-44f4-4457-8d73-6b7b4f4a4c7e]}"/>
  </r>
  <r>
    <s v="pws"/>
    <d v="2020-06-22T16:04:34"/>
    <s v="cbe06acb-342d-4673-abae-7c903b96a885"/>
    <s v="EMEA"/>
    <s v="cbanck-dev"/>
    <x v="12"/>
    <s v="b6edfd86-06c8-49b0-8371-4846a9b83aa3"/>
    <s v="app"/>
    <s v="senf"/>
    <x v="2799"/>
    <s v="{build_guid=Optional[8b1abb90-034d-43fa-8fb2-16328b926716], package_guid=Optional[7d656bab-44f4-4457-8d73-6b7b4f4a4c7e]}"/>
  </r>
  <r>
    <s v="pws"/>
    <d v="2020-06-22T16:04:34"/>
    <s v="315622cd-4820-4b54-8cd5-d4a9f6b87326"/>
    <s v="EMEA"/>
    <s v="cbanck-dev"/>
    <x v="14"/>
    <s v="b6edfd86-06c8-49b0-8371-4846a9b83aa3"/>
    <s v="app"/>
    <s v="senf"/>
    <x v="2800"/>
    <s v="{droplet_guid=Optional[e7976da3-5846-498a-a135-8c8408c7d15a], package_guid=Optional[7d656bab-44f4-4457-8d73-6b7b4f4a4c7e]}"/>
  </r>
  <r>
    <s v="pws"/>
    <d v="2020-06-22T16:04:34"/>
    <s v="dce76d9c-bfeb-423d-8506-8b969cbe4665"/>
    <s v="EMEA"/>
    <s v="cbanck-dev"/>
    <x v="44"/>
    <s v="b6edfd86-06c8-49b0-8371-4846a9b83aa3"/>
    <s v="app"/>
    <s v="senf"/>
    <x v="2801"/>
    <s v="{request=Optional[{droplet_guid=e7976da3-5846-498a-a135-8c8408c7d15a}]}"/>
  </r>
  <r>
    <s v="pws"/>
    <d v="2020-06-22T16:04:34"/>
    <s v="f17f1a56-5bcc-491e-be8d-2ba84e4aafe0"/>
    <s v="EMEA"/>
    <s v="cbanck-dev"/>
    <x v="37"/>
    <s v="b6edfd86-06c8-49b0-8371-4846a9b83aa3"/>
    <s v="app"/>
    <s v="senf"/>
    <x v="2801"/>
    <s v="{revision_guid=Optional[6b6918da-c350-4712-832a-703c8091b1d0], revision_version=Optional[49]}"/>
  </r>
  <r>
    <s v="pws"/>
    <d v="2020-06-22T16:04:34"/>
    <s v="79a12445-23b5-4417-920c-cddd3fa7351a"/>
    <s v="EMEA"/>
    <s v="dflick-dev"/>
    <x v="12"/>
    <s v="0127fe3b-a5ac-4885-a9b2-e166d468626c"/>
    <s v="app"/>
    <s v="metricr"/>
    <x v="2774"/>
    <s v="{build_guid=Optional[8f40d7bd-54a7-4612-b785-6a1cdfc010e5], package_guid=Optional[22adcba4-4c89-41e4-8db5-a3c0b5ec209f]}"/>
  </r>
  <r>
    <s v="pws"/>
    <d v="2020-06-22T16:04:34"/>
    <s v="4418aa58-aa45-49f4-8bc4-da38b2aa65ee"/>
    <s v="EMEA"/>
    <s v="dflick-dev"/>
    <x v="13"/>
    <s v="0127fe3b-a5ac-4885-a9b2-e166d468626c"/>
    <s v="app"/>
    <s v="metricr"/>
    <x v="2802"/>
    <s v="{request=Optional[{state=STARTED}]}"/>
  </r>
  <r>
    <s v="pws"/>
    <d v="2020-06-22T16:04:34"/>
    <s v="71911f5b-eb2d-4a62-bea2-57f6fc8c8d92"/>
    <s v="EMEA"/>
    <s v="dflick-dev"/>
    <x v="14"/>
    <s v="0127fe3b-a5ac-4885-a9b2-e166d468626c"/>
    <s v="app"/>
    <s v="metricr"/>
    <x v="2803"/>
    <s v="{droplet_guid=Optional[ea0a50a0-3afa-42a4-8dab-9125c189c52a], package_guid=Optional[22adcba4-4c89-41e4-8db5-a3c0b5ec209f]}"/>
  </r>
  <r>
    <s v="pws"/>
    <d v="2020-06-22T16:04:34"/>
    <s v="499c6a69-5775-4d02-906b-fc6ab0cb5ce6"/>
    <s v="EMEA"/>
    <s v="dflick-dev"/>
    <x v="15"/>
    <s v="d963ad1e-e872-4d6e-8360-a84e71ea846f"/>
    <s v="app"/>
    <s v="metricr"/>
    <x v="2804"/>
    <s v="{instance=Optional[cdfc8c55-531c-47ff-7d56-0799], index=Optional[0], cell_id=Optional[a5283c4c-9f78-47c5-b028-6c713f6466d5], reason=Optional[CRASHED], exit_description=Optional[Instance never healthy after 1m2.741s: Failed to make TCP connection to port 8080: connection refused], crash_count=Optional[1], crash_timestamp=Optional[1589555925102812377], version=Optional[33199a23-9a98-46fe-9e5e-3a5674fba0db]}"/>
  </r>
  <r>
    <s v="pws"/>
    <d v="2020-06-22T16:04:34"/>
    <s v="ee37d0eb-bbd7-4818-b3e9-aa77ac1f8514"/>
    <s v="EMEA"/>
    <s v="dflick-dev"/>
    <x v="16"/>
    <s v="d963ad1e-e872-4d6e-8360-a84e71ea846f"/>
    <s v="app"/>
    <s v="metricr"/>
    <x v="2804"/>
    <s v="{instance=Optional[cdfc8c55-531c-47ff-7d56-0799], index=Optional[0], cell_id=Optional[a5283c4c-9f78-47c5-b028-6c713f6466d5], exit_description=Optional[Instance never healthy after 1m2.741s: Failed to make TCP connection to port 8080: connection refused], reason=Optional[CRASHED]}"/>
  </r>
  <r>
    <s v="pws"/>
    <d v="2020-06-22T16:04:34"/>
    <s v="9b66ea0f-bc01-4006-af17-a03be1af4c7e"/>
    <s v="EMEA"/>
    <s v="dflick-dev"/>
    <x v="15"/>
    <s v="d963ad1e-e872-4d6e-8360-a84e71ea846f"/>
    <s v="app"/>
    <s v="metricr"/>
    <x v="2805"/>
    <s v="{instance=Optional[09003427-92fd-4c7e-62d1-5b1e], index=Optional[0], cell_id=Optional[e3f7d063-352c-4e7d-b208-7c91b098b8f8], reason=Optional[CRASHED], exit_description=Optional[Instance never healthy after 1m2.555s: Failed to make TCP connection to port 8080: connection refused], crash_count=Optional[2], crash_timestamp=Optional[1589556001095137856], version=Optional[33199a23-9a98-46fe-9e5e-3a5674fba0db]}"/>
  </r>
  <r>
    <s v="pws"/>
    <d v="2020-06-22T16:04:34"/>
    <s v="51d4694b-8f65-49d4-82ed-64ff7c5711a8"/>
    <s v="EMEA"/>
    <s v="dflick-dev"/>
    <x v="16"/>
    <s v="d963ad1e-e872-4d6e-8360-a84e71ea846f"/>
    <s v="app"/>
    <s v="metricr"/>
    <x v="2805"/>
    <s v="{instance=Optional[09003427-92fd-4c7e-62d1-5b1e], index=Optional[0], cell_id=Optional[e3f7d063-352c-4e7d-b208-7c91b098b8f8], exit_description=Optional[Instance never healthy after 1m2.555s: Failed to make TCP connection to port 8080: connection refused], reason=Optional[CRASHED]}"/>
  </r>
  <r>
    <s v="pws"/>
    <d v="2020-06-22T16:04:34"/>
    <s v="d159aa76-4d44-430e-8267-92627a5e8dfa"/>
    <s v="EMEA"/>
    <s v="dflick-dev"/>
    <x v="13"/>
    <s v="0127fe3b-a5ac-4885-a9b2-e166d468626c"/>
    <s v="app"/>
    <s v="metricr"/>
    <x v="2806"/>
    <s v="{request=Optional[{buildpack=, disk_quota=1024, environment_json=[PRIVATE DATA HIDDEN], health_check_http_endpoint=, health_check_type=port, instances=1, memory=1024, name=metricr, space_guid=93097289-6692-4c8f-8d9f-01c768bcd02c}]}"/>
  </r>
  <r>
    <s v="pws"/>
    <d v="2020-06-22T16:04:34"/>
    <s v="8ba79715-e0ac-4f4d-9abd-4d2708e2b77d"/>
    <s v="EMEA"/>
    <s v="dflick-dev"/>
    <x v="11"/>
    <s v="0127fe3b-a5ac-4885-a9b2-e166d468626c"/>
    <s v="app"/>
    <s v="metricr"/>
    <x v="2807"/>
    <s v="{package_guid=Optional[dc52717a-795e-447c-8c3f-5e98caa24e86]}"/>
  </r>
  <r>
    <s v="pws"/>
    <d v="2020-06-22T16:04:34"/>
    <s v="fe696a9d-89fa-4f40-a1c8-099ea7b0e32b"/>
    <s v="EMEA"/>
    <s v="dflick-dev"/>
    <x v="13"/>
    <s v="0127fe3b-a5ac-4885-a9b2-e166d468626c"/>
    <s v="app"/>
    <s v="metricr"/>
    <x v="2808"/>
    <s v="{request=Optional[{state=STOPPED}]}"/>
  </r>
  <r>
    <s v="pws"/>
    <d v="2020-06-22T16:04:34"/>
    <s v="41330f5e-97ba-47c4-99b7-51dd95d5d4bc"/>
    <s v="EMEA"/>
    <s v="dflick-dev"/>
    <x v="12"/>
    <s v="0127fe3b-a5ac-4885-a9b2-e166d468626c"/>
    <s v="app"/>
    <s v="metricr"/>
    <x v="2808"/>
    <s v="{build_guid=Optional[aefd3d90-1d4b-4a67-b82b-e4a4a3acd1ee], package_guid=Optional[dc52717a-795e-447c-8c3f-5e98caa24e86]}"/>
  </r>
  <r>
    <s v="pws"/>
    <d v="2020-06-22T16:04:34"/>
    <s v="762b3f88-df27-455b-9597-5b7d31ee4e14"/>
    <s v="EMEA"/>
    <s v="dflick-dev"/>
    <x v="13"/>
    <s v="0127fe3b-a5ac-4885-a9b2-e166d468626c"/>
    <s v="app"/>
    <s v="metricr"/>
    <x v="2809"/>
    <s v="{request=Optional[{state=STARTED}]}"/>
  </r>
  <r>
    <s v="pws"/>
    <d v="2020-06-22T16:04:34"/>
    <s v="87c22e26-d332-4bc4-be53-eefca31a5617"/>
    <s v="EMEA"/>
    <s v="dflick-dev"/>
    <x v="14"/>
    <s v="0127fe3b-a5ac-4885-a9b2-e166d468626c"/>
    <s v="app"/>
    <s v="metricr"/>
    <x v="2810"/>
    <s v="{droplet_guid=Optional[e118716d-8020-41ab-b46b-ad112f8335c1], package_guid=Optional[dc52717a-795e-447c-8c3f-5e98caa24e86]}"/>
  </r>
  <r>
    <s v="pws"/>
    <d v="2020-06-22T16:04:34"/>
    <s v="9465bb13-f1a7-4b43-8e3d-88b0df47b906"/>
    <s v="EMEA"/>
    <s v="dflick-dev"/>
    <x v="15"/>
    <s v="d963ad1e-e872-4d6e-8360-a84e71ea846f"/>
    <s v="app"/>
    <s v="metricr"/>
    <x v="2811"/>
    <s v="{instance=Optional[52f97ac3-cc4e-4811-5124-0b9e], index=Optional[0], cell_id=Optional[e006260b-08b8-44d5-9c8c-06dffbc21935], reason=Optional[CRASHED], exit_description=Optional[Instance never healthy after 1m5.502s: Failed to make TCP connection to port 8080: connection refused], crash_count=Optional[1], crash_timestamp=Optional[1589556221553082538], version=Optional[d77a77e8-e68a-44ab-91df-c182d00d92ec]}"/>
  </r>
  <r>
    <s v="pws"/>
    <d v="2020-06-22T16:04:34"/>
    <s v="89c8a00b-8d15-4fe1-b22b-5b6cc3f8f7a9"/>
    <s v="EMEA"/>
    <s v="dflick-dev"/>
    <x v="16"/>
    <s v="d963ad1e-e872-4d6e-8360-a84e71ea846f"/>
    <s v="app"/>
    <s v="metricr"/>
    <x v="2811"/>
    <s v="{instance=Optional[52f97ac3-cc4e-4811-5124-0b9e], index=Optional[0], cell_id=Optional[e006260b-08b8-44d5-9c8c-06dffbc21935], exit_description=Optional[Instance never healthy after 1m5.502s: Failed to make TCP connection to port 8080: connection refused], reason=Optional[CRASHED]}"/>
  </r>
  <r>
    <s v="pws"/>
    <d v="2020-06-22T16:04:34"/>
    <s v="0256de02-4636-437d-ab27-1b918c97eb89"/>
    <s v="EMEA"/>
    <s v="dflick-dev"/>
    <x v="13"/>
    <s v="0127fe3b-a5ac-4885-a9b2-e166d468626c"/>
    <s v="app"/>
    <s v="metricr"/>
    <x v="2812"/>
    <s v="{request=Optional[{buildpack=, disk_quota=1024, environment_json=[PRIVATE DATA HIDDEN], health_check_http_endpoint=, health_check_type=port, instances=1, memory=1024, name=metricr, space_guid=93097289-6692-4c8f-8d9f-01c768bcd02c}]}"/>
  </r>
  <r>
    <s v="pws"/>
    <d v="2020-06-22T16:04:34"/>
    <s v="7fd564e0-58ce-4f6a-9792-4e7dd942a924"/>
    <s v="EMEA"/>
    <s v="dflick-dev"/>
    <x v="11"/>
    <s v="0127fe3b-a5ac-4885-a9b2-e166d468626c"/>
    <s v="app"/>
    <s v="metricr"/>
    <x v="2813"/>
    <s v="{package_guid=Optional[cf37b671-2728-4b42-b676-e40a885f2bcc]}"/>
  </r>
  <r>
    <s v="pws"/>
    <d v="2020-06-22T16:04:34"/>
    <s v="c7fa5eed-1898-4cce-8025-078b304ec286"/>
    <s v="EMEA"/>
    <s v="dflick-dev"/>
    <x v="13"/>
    <s v="0127fe3b-a5ac-4885-a9b2-e166d468626c"/>
    <s v="app"/>
    <s v="metricr"/>
    <x v="2814"/>
    <s v="{request=Optional[{state=STOPPED}]}"/>
  </r>
  <r>
    <s v="pws"/>
    <d v="2020-06-22T16:04:34"/>
    <s v="4dc001a4-7bf6-44d8-9859-4fc2590ec464"/>
    <s v="EMEA"/>
    <s v="dflick-dev"/>
    <x v="12"/>
    <s v="0127fe3b-a5ac-4885-a9b2-e166d468626c"/>
    <s v="app"/>
    <s v="metricr"/>
    <x v="2815"/>
    <s v="{build_guid=Optional[91372c19-e12b-4486-b443-a13abb6e3046], package_guid=Optional[cf37b671-2728-4b42-b676-e40a885f2bcc]}"/>
  </r>
  <r>
    <s v="pws"/>
    <d v="2020-06-22T16:04:34"/>
    <s v="8c9ecf8f-a740-4e3d-a60f-5cbb1b7a5a35"/>
    <s v="EMEA"/>
    <s v="dflick-dev"/>
    <x v="13"/>
    <s v="0127fe3b-a5ac-4885-a9b2-e166d468626c"/>
    <s v="app"/>
    <s v="metricr"/>
    <x v="2815"/>
    <s v="{request=Optional[{state=STARTED}]}"/>
  </r>
  <r>
    <s v="pws"/>
    <d v="2020-06-22T16:04:34"/>
    <s v="8c364079-ecf1-47ce-9862-df540f64ccc6"/>
    <s v="EMEA"/>
    <s v="dflick-dev"/>
    <x v="14"/>
    <s v="0127fe3b-a5ac-4885-a9b2-e166d468626c"/>
    <s v="app"/>
    <s v="metricr"/>
    <x v="2816"/>
    <s v="{droplet_guid=Optional[fe33040e-8f2a-4271-a416-297fcfc84cf3], package_guid=Optional[cf37b671-2728-4b42-b676-e40a885f2bcc]}"/>
  </r>
  <r>
    <s v="pws"/>
    <d v="2020-06-22T16:04:34"/>
    <s v="277ca1ca-1970-4171-9eb6-3a30f1ff6cc8"/>
    <s v="EMEA"/>
    <s v="dflick-dev"/>
    <x v="15"/>
    <s v="d963ad1e-e872-4d6e-8360-a84e71ea846f"/>
    <s v="app"/>
    <s v="metricr"/>
    <x v="2817"/>
    <s v="{instance=Optional[1dbb332b-8472-49e8-7b90-2575], index=Optional[0], cell_id=Optional[bb9ba5f3-3b45-4d57-b643-e05194d25df0], reason=Optional[CRASHED], exit_description=Optional[Instance never healthy after 1m3.149s: Failed to make TCP connection to port 8080: connection refused], crash_count=Optional[1], crash_timestamp=Optional[1589556441208487809], version=Optional[c85f07cd-0b79-4dfc-b808-c4ec6a029e8a]}"/>
  </r>
  <r>
    <s v="pws"/>
    <d v="2020-06-22T16:04:34"/>
    <s v="4e1bf262-7d2c-450e-a8c1-951cf4d172aa"/>
    <s v="EMEA"/>
    <s v="dflick-dev"/>
    <x v="16"/>
    <s v="d963ad1e-e872-4d6e-8360-a84e71ea846f"/>
    <s v="app"/>
    <s v="metricr"/>
    <x v="2817"/>
    <s v="{instance=Optional[1dbb332b-8472-49e8-7b90-2575], index=Optional[0], cell_id=Optional[bb9ba5f3-3b45-4d57-b643-e05194d25df0], exit_description=Optional[Instance never healthy after 1m3.149s: Failed to make TCP connection to port 8080: connection refused], reason=Optional[CRASHED]}"/>
  </r>
  <r>
    <s v="pws"/>
    <d v="2020-06-22T16:04:34"/>
    <s v="2a649757-726a-49e6-934d-22dd4d72a86b"/>
    <s v="EMEA"/>
    <s v="dflick-dev"/>
    <x v="15"/>
    <s v="d963ad1e-e872-4d6e-8360-a84e71ea846f"/>
    <s v="app"/>
    <s v="metricr"/>
    <x v="2818"/>
    <s v="{instance=Optional[3604052e-cde5-464c-7245-dccd], index=Optional[0], cell_id=Optional[be64ad74-2cea-42e3-b62c-3e25fcdf8230], reason=Optional[CRASHED], exit_description=Optional[Instance never healthy after 1m2.259s: Failed to make TCP connection to port 8080: connection refused], crash_count=Optional[2], crash_timestamp=Optional[1589556518218793825], version=Optional[c85f07cd-0b79-4dfc-b808-c4ec6a029e8a]}"/>
  </r>
  <r>
    <s v="pws"/>
    <d v="2020-06-22T16:04:34"/>
    <s v="0466dadb-3e3f-44d8-947a-885533015754"/>
    <s v="EMEA"/>
    <s v="dflick-dev"/>
    <x v="16"/>
    <s v="d963ad1e-e872-4d6e-8360-a84e71ea846f"/>
    <s v="app"/>
    <s v="metricr"/>
    <x v="2818"/>
    <s v="{instance=Optional[3604052e-cde5-464c-7245-dccd], index=Optional[0], cell_id=Optional[be64ad74-2cea-42e3-b62c-3e25fcdf8230], exit_description=Optional[Instance never healthy after 1m2.259s: Failed to make TCP connection to port 8080: connection refused], reason=Optional[CRASHED]}"/>
  </r>
  <r>
    <s v="pws"/>
    <d v="2020-06-22T16:04:34"/>
    <s v="ea0ad3af-0261-4f1b-8043-fe3df883168a"/>
    <s v="EMEA"/>
    <s v="dflick-dev"/>
    <x v="15"/>
    <s v="d963ad1e-e872-4d6e-8360-a84e71ea846f"/>
    <s v="app"/>
    <s v="metricr"/>
    <x v="2819"/>
    <s v="{instance=Optional[c8f9fff8-528a-4d0c-48bf-5926], index=Optional[0], cell_id=Optional[f3e4c843-cd29-4c31-945f-df32f945787c], reason=Optional[CRASHED], exit_description=Optional[Instance never healthy after 1m2.38s: Failed to make TCP connection to port 8080: connection refused], crash_count=Optional[3], crash_timestamp=Optional[1589556594831240471], version=Optional[c85f07cd-0b79-4dfc-b808-c4ec6a029e8a]}"/>
  </r>
  <r>
    <s v="pws"/>
    <d v="2020-06-22T16:04:34"/>
    <s v="aa2f695e-b62e-4a7b-bd55-72c6711222bd"/>
    <s v="EMEA"/>
    <s v="dflick-dev"/>
    <x v="16"/>
    <s v="d963ad1e-e872-4d6e-8360-a84e71ea846f"/>
    <s v="app"/>
    <s v="metricr"/>
    <x v="2819"/>
    <s v="{instance=Optional[c8f9fff8-528a-4d0c-48bf-5926], index=Optional[0], cell_id=Optional[f3e4c843-cd29-4c31-945f-df32f945787c], exit_description=Optional[Instance never healthy after 1m2.38s: Failed to make TCP connection to port 8080: connection refused], reason=Optional[CRASHED]}"/>
  </r>
  <r>
    <s v="pws"/>
    <d v="2020-06-22T16:04:34"/>
    <s v="e9b6b14c-5666-4782-95a7-2f089064deed"/>
    <s v="EMEA"/>
    <s v="dflick-dev"/>
    <x v="15"/>
    <s v="d963ad1e-e872-4d6e-8360-a84e71ea846f"/>
    <s v="app"/>
    <s v="metricr"/>
    <x v="2820"/>
    <s v="{instance=Optional[e828df63-94c5-48d4-6838-540f], index=Optional[0], cell_id=Optional[9c86358b-8765-4d73-b5c3-e89b9162972a], reason=Optional[CRASHED], exit_description=Optional[Instance never healthy after 1m1.644s: Failed to make TCP connection to port 8080: connection refused], crash_count=Optional[4], crash_timestamp=Optional[1589556719080902231], version=Optional[c85f07cd-0b79-4dfc-b808-c4ec6a029e8a]}"/>
  </r>
  <r>
    <s v="pws"/>
    <d v="2020-06-22T16:04:34"/>
    <s v="ee09c1cd-7276-456f-95a0-a48b02a6508c"/>
    <s v="EMEA"/>
    <s v="dflick-dev"/>
    <x v="16"/>
    <s v="d963ad1e-e872-4d6e-8360-a84e71ea846f"/>
    <s v="app"/>
    <s v="metricr"/>
    <x v="2820"/>
    <s v="{instance=Optional[e828df63-94c5-48d4-6838-540f], index=Optional[0], cell_id=Optional[9c86358b-8765-4d73-b5c3-e89b9162972a], exit_description=Optional[Instance never healthy after 1m1.644s: Failed to make TCP connection to port 8080: connection refused], reason=Optional[CRASHED]}"/>
  </r>
  <r>
    <s v="pws"/>
    <d v="2020-06-22T16:04:34"/>
    <s v="3b6f9a36-cd06-4af0-b191-0c5835f54d5d"/>
    <s v="EMEA"/>
    <s v="dflick-dev"/>
    <x v="15"/>
    <s v="d963ad1e-e872-4d6e-8360-a84e71ea846f"/>
    <s v="app"/>
    <s v="metricr"/>
    <x v="2821"/>
    <s v="{instance=Optional[867d45c6-353e-4620-6da6-cc13], index=Optional[0], cell_id=Optional[cd3a6a7e-8bb3-4631-a839-296095130133], reason=Optional[CRASHED], exit_description=Optional[Instance never healthy after 1m2.885s: Failed to make TCP connection to port 8080: connection refused], crash_count=Optional[5], crash_timestamp=Optional[1589556885255524244], version=Optional[c85f07cd-0b79-4dfc-b808-c4ec6a029e8a]}"/>
  </r>
  <r>
    <s v="pws"/>
    <d v="2020-06-22T16:04:34"/>
    <s v="c790c45a-9ace-43ea-9814-3044737716ff"/>
    <s v="EMEA"/>
    <s v="dflick-dev"/>
    <x v="16"/>
    <s v="d963ad1e-e872-4d6e-8360-a84e71ea846f"/>
    <s v="app"/>
    <s v="metricr"/>
    <x v="2821"/>
    <s v="{instance=Optional[867d45c6-353e-4620-6da6-cc13], index=Optional[0], cell_id=Optional[cd3a6a7e-8bb3-4631-a839-296095130133], exit_description=Optional[Instance never healthy after 1m2.885s: Failed to make TCP connection to port 8080: connection refused], reason=Optional[CRASHED]}"/>
  </r>
  <r>
    <s v="pws"/>
    <d v="2020-06-22T16:04:34"/>
    <s v="716d0a97-2fd2-4958-a92a-44efe3ecfc9e"/>
    <s v="EMEA"/>
    <s v="dflick-dev"/>
    <x v="15"/>
    <s v="d963ad1e-e872-4d6e-8360-a84e71ea846f"/>
    <s v="app"/>
    <s v="metricr"/>
    <x v="2822"/>
    <s v="{instance=Optional[751a3b2d-2e36-4e81-6078-d66e], index=Optional[0], cell_id=Optional[6bf79630-7a5e-4d12-b7cf-1418de253b2b], reason=Optional[CRASHED], exit_description=Optional[Instance never healthy after 1m2.655s: Failed to make TCP connection to port 8080: connection refused], crash_count=Optional[6], crash_timestamp=Optional[1589557097099802911], version=Optional[c85f07cd-0b79-4dfc-b808-c4ec6a029e8a]}"/>
  </r>
  <r>
    <s v="pws"/>
    <d v="2020-06-22T16:04:34"/>
    <s v="fb014234-0e53-4c5d-b7e7-0c1e5df39eb7"/>
    <s v="EMEA"/>
    <s v="dflick-dev"/>
    <x v="16"/>
    <s v="d963ad1e-e872-4d6e-8360-a84e71ea846f"/>
    <s v="app"/>
    <s v="metricr"/>
    <x v="2822"/>
    <s v="{instance=Optional[751a3b2d-2e36-4e81-6078-d66e], index=Optional[0], cell_id=Optional[6bf79630-7a5e-4d12-b7cf-1418de253b2b], exit_description=Optional[Instance never healthy after 1m2.655s: Failed to make TCP connection to port 8080: connection refused], reason=Optional[CRASHED]}"/>
  </r>
  <r>
    <s v="pws"/>
    <d v="2020-06-22T16:04:34"/>
    <s v="52f7786e-1abe-4c36-8e13-3d1d97eee389"/>
    <s v="EMEA"/>
    <s v="dflick-dev"/>
    <x v="15"/>
    <s v="d963ad1e-e872-4d6e-8360-a84e71ea846f"/>
    <s v="app"/>
    <s v="metricr"/>
    <x v="2823"/>
    <s v="{instance=Optional[6ca4ae20-e96a-46ef-69d5-e98d], index=Optional[0], cell_id=Optional[f474daf3-46ca-4749-8e8a-1722d84a5dd3], reason=Optional[CRASHED], exit_description=Optional[Instance never healthy after 1m4.393s: Failed to make TCP connection to port 8080: connection refused], crash_count=Optional[7], crash_timestamp=Optional[1589557447445260010], version=Optional[c85f07cd-0b79-4dfc-b808-c4ec6a029e8a]}"/>
  </r>
  <r>
    <s v="pws"/>
    <d v="2020-06-22T16:04:34"/>
    <s v="6234e644-f8f0-44d3-9264-0072323b193b"/>
    <s v="EMEA"/>
    <s v="dflick-dev"/>
    <x v="16"/>
    <s v="d963ad1e-e872-4d6e-8360-a84e71ea846f"/>
    <s v="app"/>
    <s v="metricr"/>
    <x v="2823"/>
    <s v="{instance=Optional[6ca4ae20-e96a-46ef-69d5-e98d], index=Optional[0], cell_id=Optional[f474daf3-46ca-4749-8e8a-1722d84a5dd3], exit_description=Optional[Instance never healthy after 1m4.393s: Failed to make TCP connection to port 8080: connection refused], reason=Optional[CRASHED]}"/>
  </r>
  <r>
    <s v="pws"/>
    <d v="2020-06-22T16:04:34"/>
    <s v="ef061214-f5ed-4516-8722-7a9e893969cd"/>
    <s v="EMEA"/>
    <s v="ebornier-dev"/>
    <x v="15"/>
    <s v="5ee60f29-09e1-4295-92c2-bb2bc4967977"/>
    <s v="app"/>
    <s v="attendees-v2"/>
    <x v="2824"/>
    <s v="{instance=Optional[b848c6c0-4f05-47b2-784d-823d], index=Optional[2], cell_id=Optional[34217c1f-c72a-4355-965f-d5f528ff1b0b], reason=Optional[CRASHED], exit_description=Optional[Instance never healthy after 1m3.434s: Failed to make TCP connection to port 8080: connection refused], crash_count=Optional[9], crash_timestamp=Optional[1589567375248272259], version=Optional[f079b676-4f7e-459c-9e0c-aaf03f99d972]}"/>
  </r>
  <r>
    <s v="pws"/>
    <d v="2020-06-22T16:04:34"/>
    <s v="c6320fa8-2212-4dd9-93fe-49e64b8c2090"/>
    <s v="EMEA"/>
    <s v="ebornier-dev"/>
    <x v="16"/>
    <s v="5ee60f29-09e1-4295-92c2-bb2bc4967977"/>
    <s v="app"/>
    <s v="attendees-v2"/>
    <x v="2824"/>
    <s v="{instance=Optional[b848c6c0-4f05-47b2-784d-823d], index=Optional[2], cell_id=Optional[34217c1f-c72a-4355-965f-d5f528ff1b0b], exit_description=Optional[Instance never healthy after 1m3.434s: Failed to make TCP connection to port 8080: connection refused], reason=Optional[CRASHED]}"/>
  </r>
  <r>
    <s v="pws"/>
    <d v="2020-06-22T16:04:34"/>
    <s v="8cbefd04-9e5c-4a96-9af4-9569ae6ef61d"/>
    <s v="EMEA"/>
    <s v="jsvoboda-dev"/>
    <x v="15"/>
    <s v="c1f82689-6198-4098-b259-cd61d1d5aaad"/>
    <s v="app"/>
    <s v="bookmarks-service"/>
    <x v="2825"/>
    <s v="{instance=Optional[9553e4fa-287c-49d6-691b-3d45], index=Optional[1], cell_id=Optional[acc2507a-5cc5-474d-ab70-94b3d59fd31b], reason=Optional[CRASHED], exit_description=Optional[Instance never healthy after 1m32.403s: Failed to make TCP connection to port 8080: connection refused], crash_count=Optional[17], crash_timestamp=Optional[1589568306439631988], version=Optional[cfb37eae-1d0c-45fe-b20f-3d6917dde5da]}"/>
  </r>
  <r>
    <s v="pws"/>
    <d v="2020-06-22T16:04:34"/>
    <s v="752a19ac-5e8f-4cec-ba2f-7862e0198038"/>
    <s v="EMEA"/>
    <s v="jsvoboda-dev"/>
    <x v="16"/>
    <s v="c1f82689-6198-4098-b259-cd61d1d5aaad"/>
    <s v="app"/>
    <s v="bookmarks-service"/>
    <x v="2825"/>
    <s v="{instance=Optional[9553e4fa-287c-49d6-691b-3d45], index=Optional[1], cell_id=Optional[acc2507a-5cc5-474d-ab70-94b3d59fd31b], exit_description=Optional[Instance never healthy after 1m32.403s: Failed to make TCP connection to port 8080: connection refused], reason=Optional[CRASHED]}"/>
  </r>
  <r>
    <s v="pws"/>
    <d v="2020-06-22T16:04:34"/>
    <s v="a60aa6c9-7fce-4443-a1cf-55806db6bf2e"/>
    <s v="EMEA"/>
    <s v="dforbes-dev"/>
    <x v="15"/>
    <s v="fd910154-00d1-4fd8-a6b4-d8be7e089ff3"/>
    <s v="app"/>
    <s v="pcfdemo-generator"/>
    <x v="2826"/>
    <s v="{instance=Optional[e5dfdce9-1851-4ddf-5bde-d808], index=Optional[0], cell_id=Optional[bb9ba5f3-3b45-4d57-b643-e05194d25df0], reason=Optional[CRASHED], exit_description=Optional[Instance never healthy after 1m3.574s: Failed to make TCP connection to port 8080: connection refused], crash_count=Optional[2], crash_timestamp=Optional[1589568583305964084], version=Optional[c78597ab-1b4e-4534-9d38-4d980e6640be]}"/>
  </r>
  <r>
    <s v="pws"/>
    <d v="2020-06-22T16:04:34"/>
    <s v="02f9eaf5-bc52-481a-8ba5-9b355cc31262"/>
    <s v="EMEA"/>
    <s v="dforbes-dev"/>
    <x v="16"/>
    <s v="fd910154-00d1-4fd8-a6b4-d8be7e089ff3"/>
    <s v="app"/>
    <s v="pcfdemo-generator"/>
    <x v="2826"/>
    <s v="{instance=Optional[e5dfdce9-1851-4ddf-5bde-d808], index=Optional[0], cell_id=Optional[bb9ba5f3-3b45-4d57-b643-e05194d25df0], exit_description=Optional[Instance never healthy after 1m3.574s: Failed to make TCP connection to port 8080: connection refused], reason=Optional[CRASHED]}"/>
  </r>
  <r>
    <s v="pws"/>
    <d v="2020-06-22T16:04:34"/>
    <s v="0f6684aa-0e01-418c-8a24-de272e708db2"/>
    <s v="EMEA"/>
    <s v="training"/>
    <x v="15"/>
    <s v="f306a9de-eebf-4812-9727-abba9b08a7b2"/>
    <s v="app"/>
    <s v="yapi"/>
    <x v="2827"/>
    <s v="{instance=Optional[6bd48aa1-44d3-4085-7eae-a8df], index=Optional[0], cell_id=Optional[e19fbbac-20a8-4622-a90c-e28b94207a60], reason=Optional[CRASHED], exit_description=Optional[Instance never healthy after 38.352s: determining-namespaces: reading-ctr-pid: failed getting task; process did not exit], crash_count=Optional[1], crash_timestamp=Optional[1589568635051934302], version=Optional[edadd4ab-710a-4178-9641-013f07aa75bd]}"/>
  </r>
  <r>
    <s v="pws"/>
    <d v="2020-06-22T16:04:34"/>
    <s v="df94e9ae-0176-4788-88b9-9cdfe8e34bd3"/>
    <s v="EMEA"/>
    <s v="training"/>
    <x v="16"/>
    <s v="f306a9de-eebf-4812-9727-abba9b08a7b2"/>
    <s v="app"/>
    <s v="yapi"/>
    <x v="2827"/>
    <s v="{instance=Optional[6bd48aa1-44d3-4085-7eae-a8df], index=Optional[0], cell_id=Optional[e19fbbac-20a8-4622-a90c-e28b94207a60], exit_description=Optional[Instance never healthy after 38.352s: determining-namespaces: reading-ctr-pid: failed getting task; process did not exit], reason=Optional[CRASHED]}"/>
  </r>
  <r>
    <s v="pws"/>
    <d v="2020-06-22T16:04:34"/>
    <s v="adf320c8-4714-4a64-8dd8-586ae462370a"/>
    <s v="EMEA"/>
    <s v="dforbes-dev"/>
    <x v="15"/>
    <s v="fd910154-00d1-4fd8-a6b4-d8be7e089ff3"/>
    <s v="app"/>
    <s v="pcfdemo-generator"/>
    <x v="2828"/>
    <s v="{instance=Optional[50dbcf76-d8f5-44cc-488d-d8ac], index=Optional[0], cell_id=Optional[1a0560af-7184-4318-a4a2-e908fb6f5662], reason=Optional[CRASHED], exit_description=Optional[Instance never healthy after 1m5.732s: Failed to make TCP connection to port 8080: connection refused], crash_count=Optional[3], crash_timestamp=Optional[1589568661144270268], version=Optional[c78597ab-1b4e-4534-9d38-4d980e6640be]}"/>
  </r>
  <r>
    <s v="pws"/>
    <d v="2020-06-22T16:04:34"/>
    <s v="baeeabdb-790b-4af8-8b50-f69b51d23f17"/>
    <s v="EMEA"/>
    <s v="dforbes-dev"/>
    <x v="16"/>
    <s v="fd910154-00d1-4fd8-a6b4-d8be7e089ff3"/>
    <s v="app"/>
    <s v="pcfdemo-generator"/>
    <x v="2828"/>
    <s v="{instance=Optional[50dbcf76-d8f5-44cc-488d-d8ac], index=Optional[0], cell_id=Optional[1a0560af-7184-4318-a4a2-e908fb6f5662], exit_description=Optional[Instance never healthy after 1m5.732s: Failed to make TCP connection to port 8080: connection refused], reason=Optional[CRASHED]}"/>
  </r>
  <r>
    <s v="pws"/>
    <d v="2020-06-22T16:04:34"/>
    <s v="6cad5b44-60d1-40b3-9b82-439bcd64eb0a"/>
    <s v="EMEA"/>
    <s v="aguedes-dev"/>
    <x v="15"/>
    <s v="9af407f8-8ce3-4679-b89f-811ba664cb76"/>
    <s v="app"/>
    <s v="petclinic"/>
    <x v="2829"/>
    <s v="{instance=Optional[b77aedce-6265-466f-5dbc-74a2], index=Optional[1], cell_id=Optional[7c50a6c2-a61c-4dd7-91e3-675b5127d568], reason=Optional[CRASHED], exit_description=Optional[Instance never healthy after 1m2.866s: Failed to make TCP connection to port 8080: connection refused], crash_count=Optional[12], crash_timestamp=Optional[1589569696800498326], version=Optional[deeb1368-1e9c-4204-9097-bd72290aa2a6]}"/>
  </r>
  <r>
    <s v="pws"/>
    <d v="2020-06-22T16:04:34"/>
    <s v="ea4dca36-fb50-469f-b318-36ebc93c3119"/>
    <s v="EMEA"/>
    <s v="aguedes-dev"/>
    <x v="16"/>
    <s v="9af407f8-8ce3-4679-b89f-811ba664cb76"/>
    <s v="app"/>
    <s v="petclinic"/>
    <x v="2829"/>
    <s v="{instance=Optional[b77aedce-6265-466f-5dbc-74a2], index=Optional[1], cell_id=Optional[7c50a6c2-a61c-4dd7-91e3-675b5127d568], exit_description=Optional[Instance never healthy after 1m2.866s: Failed to make TCP connection to port 8080: connection refused], reason=Optional[CRASHED]}"/>
  </r>
  <r>
    <s v="pws"/>
    <d v="2020-06-22T16:04:34"/>
    <s v="67db4348-9422-4d1c-b76f-4fb7413ecb78"/>
    <s v="EMEA"/>
    <s v="aguedes-dev"/>
    <x v="15"/>
    <s v="9af407f8-8ce3-4679-b89f-811ba664cb76"/>
    <s v="app"/>
    <s v="petclinic"/>
    <x v="2830"/>
    <s v="{instance=Optional[6ed6e92e-6cb7-4afd-4d78-ab91], index=Optional[1], cell_id=Optional[7ebf7f71-2c72-466a-ac4e-c821e0bbe9fe], reason=Optional[CRASHED], exit_description=Optional[Instance never healthy after 1m2.004s: Failed to make TCP connection to port 8080: connection refused], crash_count=Optional[13], crash_timestamp=Optional[1589570748935367461], version=Optional[deeb1368-1e9c-4204-9097-bd72290aa2a6]}"/>
  </r>
  <r>
    <s v="pws"/>
    <d v="2020-06-22T16:04:34"/>
    <s v="5e26fc96-81b1-4442-9be0-1ea776697400"/>
    <s v="EMEA"/>
    <s v="aguedes-dev"/>
    <x v="16"/>
    <s v="9af407f8-8ce3-4679-b89f-811ba664cb76"/>
    <s v="app"/>
    <s v="petclinic"/>
    <x v="2831"/>
    <s v="{instance=Optional[6ed6e92e-6cb7-4afd-4d78-ab91], index=Optional[1], cell_id=Optional[7ebf7f71-2c72-466a-ac4e-c821e0bbe9fe], exit_description=Optional[Instance never healthy after 1m2.004s: Failed to make TCP connection to port 8080: connection refused], reason=Optional[CRASHED]}"/>
  </r>
  <r>
    <s v="pws"/>
    <d v="2020-06-22T16:04:34"/>
    <s v="15e2baab-3b5e-4df4-ae33-d0d83f6d7f7c"/>
    <s v="EMEA"/>
    <s v="cbanck-dev"/>
    <x v="41"/>
    <s v="b6edfd86-06c8-49b0-8371-4846a9b83aa3"/>
    <s v="app"/>
    <s v="senf"/>
    <x v="2832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318151ac-7cfd-4a0d-ba7e-073543c2ffb7"/>
    <s v="EMEA"/>
    <s v="cbanck-dev"/>
    <x v="45"/>
    <s v="b6edfd86-06c8-49b0-8371-4846a9b83aa3"/>
    <s v="app"/>
    <s v="senf"/>
    <x v="2801"/>
    <s v="{deployment_guid=Optional[accf008b-18c9-4a21-a857-deb5d381aa7c], droplet_guid=Optional[e7976da3-5846-498a-a135-8c8408c7d15a], type=Optional.empty, revision_guid=Optional[6b6918da-c350-4712-832a-703c8091b1d0], request=Optional[{droplet={guid=e7976da3-5846-498a-a135-8c8408c7d15a}, relationships={app={data={guid=f1248033-59db-4db2-92fa-2e3261423094}}}}]}"/>
  </r>
  <r>
    <s v="pws"/>
    <d v="2020-06-22T16:04:34"/>
    <s v="f4d3955b-be15-4aea-8fa9-8434b1ddb737"/>
    <s v="EMEA"/>
    <s v="cbanck-dev"/>
    <x v="41"/>
    <s v="b6edfd86-06c8-49b0-8371-4846a9b83aa3"/>
    <s v="app"/>
    <s v="senf"/>
    <x v="2833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ebe6924f-9011-4e72-a1df-9a4b9420c0a3"/>
    <s v="EMEA"/>
    <s v="cbanck-dev"/>
    <x v="13"/>
    <s v="b6edfd86-06c8-49b0-8371-4846a9b83aa3"/>
    <s v="app"/>
    <s v="senf"/>
    <x v="2834"/>
    <s v="{request=Optional[{lifecycle={type=buildpack, data={buildpacks=[staticfile_buildpack]}}}], manifest_triggered=Optional[true]}"/>
  </r>
  <r>
    <s v="pws"/>
    <d v="2020-06-22T16:04:34"/>
    <s v="9a6cf43d-f17a-418e-9281-7ac121455138"/>
    <s v="EMEA"/>
    <s v="cbanck-dev"/>
    <x v="13"/>
    <s v="b6edfd86-06c8-49b0-8371-4846a9b83aa3"/>
    <s v="app"/>
    <s v="senf"/>
    <x v="2834"/>
    <s v="{request=Optional[{environment_variables=[PRIVATE DATA HIDDEN]}], manifest_triggered=Optional[true]}"/>
  </r>
  <r>
    <s v="pws"/>
    <d v="2020-06-22T16:04:34"/>
    <s v="58925d3a-30c2-4d00-a193-36bdf2430c27"/>
    <s v="EMEA"/>
    <s v="cbanck-dev"/>
    <x v="42"/>
    <s v="b6edfd86-06c8-49b0-8371-4846a9b83aa3"/>
    <s v="app"/>
    <s v="senf"/>
    <x v="2835"/>
    <s v="{package_guid=Optional[bf97b73b-6055-4f4e-aaf6-7e1fc1c56fcc], request=Optional[{relationships={app={data={guid=f1248033-59db-4db2-92fa-2e3261423094}}}, type=bits}]}"/>
  </r>
  <r>
    <s v="pws"/>
    <d v="2020-06-22T16:04:34"/>
    <s v="d559a009-3ba5-423b-b109-c62838e9938c"/>
    <s v="EMEA"/>
    <s v="cbanck-dev"/>
    <x v="43"/>
    <s v="b6edfd86-06c8-49b0-8371-4846a9b83aa3"/>
    <s v="app"/>
    <s v="senf"/>
    <x v="2836"/>
    <s v="{package_guid=Optional[bf97b73b-6055-4f4e-aaf6-7e1fc1c56fcc]}"/>
  </r>
  <r>
    <s v="pws"/>
    <d v="2020-06-22T16:04:34"/>
    <s v="b69c3362-9b9b-414b-ba97-996885d707db"/>
    <s v="EMEA"/>
    <s v="cbanck-dev"/>
    <x v="12"/>
    <s v="b6edfd86-06c8-49b0-8371-4846a9b83aa3"/>
    <s v="app"/>
    <s v="senf"/>
    <x v="2837"/>
    <s v="{build_guid=Optional[fe673a94-3d68-49d9-bde6-67ea579a56b9], package_guid=Optional[bf97b73b-6055-4f4e-aaf6-7e1fc1c56fcc]}"/>
  </r>
  <r>
    <s v="pws"/>
    <d v="2020-06-22T16:04:34"/>
    <s v="69cab994-b71b-4ba8-b937-665a45861c2b"/>
    <s v="EMEA"/>
    <s v="cbanck-dev"/>
    <x v="14"/>
    <s v="b6edfd86-06c8-49b0-8371-4846a9b83aa3"/>
    <s v="app"/>
    <s v="senf"/>
    <x v="2838"/>
    <s v="{droplet_guid=Optional[d719d69b-616b-4e36-b173-b61ca817366b], package_guid=Optional[bf97b73b-6055-4f4e-aaf6-7e1fc1c56fcc]}"/>
  </r>
  <r>
    <s v="pws"/>
    <d v="2020-06-22T16:04:34"/>
    <s v="77b89c30-562c-428b-8187-862c1c8d5d6e"/>
    <s v="EMEA"/>
    <s v="cbanck-dev"/>
    <x v="44"/>
    <s v="b6edfd86-06c8-49b0-8371-4846a9b83aa3"/>
    <s v="app"/>
    <s v="senf"/>
    <x v="2839"/>
    <s v="{request=Optional[{droplet_guid=d719d69b-616b-4e36-b173-b61ca817366b}]}"/>
  </r>
  <r>
    <s v="pws"/>
    <d v="2020-06-22T16:04:34"/>
    <s v="07acddb7-41cd-431f-a7ee-2e6389d0b068"/>
    <s v="EMEA"/>
    <s v="cbanck-dev"/>
    <x v="37"/>
    <s v="b6edfd86-06c8-49b0-8371-4846a9b83aa3"/>
    <s v="app"/>
    <s v="senf"/>
    <x v="2839"/>
    <s v="{revision_guid=Optional[87ad0809-e59e-4e7f-8f93-f4a9907a6d88], revision_version=Optional[50]}"/>
  </r>
  <r>
    <s v="pws"/>
    <d v="2020-06-22T16:04:34"/>
    <s v="8de41312-3b2e-4de3-b764-a77754d3d4fd"/>
    <s v="EMEA"/>
    <s v="cbanck-dev"/>
    <x v="45"/>
    <s v="b6edfd86-06c8-49b0-8371-4846a9b83aa3"/>
    <s v="app"/>
    <s v="senf"/>
    <x v="2839"/>
    <s v="{deployment_guid=Optional[710cb307-976f-4049-b2f9-4d352c6cbbce], droplet_guid=Optional[d719d69b-616b-4e36-b173-b61ca817366b], type=Optional.empty, revision_guid=Optional[87ad0809-e59e-4e7f-8f93-f4a9907a6d88], request=Optional[{droplet={guid=d719d69b-616b-4e36-b173-b61ca817366b}, relationships={app={data={guid=f1248033-59db-4db2-92fa-2e3261423094}}}}]}"/>
  </r>
  <r>
    <s v="pws"/>
    <d v="2020-06-22T16:04:34"/>
    <s v="eae8ea37-6c45-4057-a046-de3af4f93bac"/>
    <s v="EMEA"/>
    <s v="ebornier-dev"/>
    <x v="15"/>
    <s v="5ee60f29-09e1-4295-92c2-bb2bc4967977"/>
    <s v="app"/>
    <s v="attendees-v2"/>
    <x v="2840"/>
    <s v="{instance=Optional[6223f454-3d3e-423e-5585-88c5], index=Optional[1], cell_id=Optional[cd3a6a7e-8bb3-4631-a839-296095130133], reason=Optional[CRASHED], exit_description=Optional[Instance never healthy after 1m22.284s: Failed to make TCP connection to port 8080: connection refused], crash_count=Optional[2], crash_timestamp=Optional[1589574909465368913], version=Optional[f079b676-4f7e-459c-9e0c-aaf03f99d972]}"/>
  </r>
  <r>
    <s v="pws"/>
    <d v="2020-06-22T16:04:34"/>
    <s v="7cfba341-9fb7-41cc-bb3b-c547d978a925"/>
    <s v="EMEA"/>
    <s v="ebornier-dev"/>
    <x v="16"/>
    <s v="5ee60f29-09e1-4295-92c2-bb2bc4967977"/>
    <s v="app"/>
    <s v="attendees-v2"/>
    <x v="2840"/>
    <s v="{instance=Optional[6223f454-3d3e-423e-5585-88c5], index=Optional[1], cell_id=Optional[cd3a6a7e-8bb3-4631-a839-296095130133], exit_description=Optional[Instance never healthy after 1m22.284s: Failed to make TCP connection to port 8080: connection refused], reason=Optional[CRASHED]}"/>
  </r>
  <r>
    <s v="pws"/>
    <d v="2020-06-22T16:04:34"/>
    <s v="4cc9bfc2-f72f-4c92-a698-7528a6132206"/>
    <s v="EMEA"/>
    <s v="mbeck-dev"/>
    <x v="15"/>
    <s v="1eac7db6-8329-4af7-835f-50a2c2a71c05"/>
    <s v="app"/>
    <s v="spring-dashboard"/>
    <x v="2841"/>
    <s v="{instance=Optional[155dfd38-ab22-48f6-73ea-ef6e], index=Optional[0], cell_id=Optional[19b1e37d-f69f-4be4-8a60-87d015732280], reason=Optional[CRASHED], exit_description=Optional[Instance never healthy after 1m11.107s: Failed to make TCP connection to port 8080: connection refused], crash_count=Optional[18], crash_timestamp=Optional[1589574929825319564], version=Optional[cc72076a-f0a0-447d-b3ca-94bda11f5d6f]}"/>
  </r>
  <r>
    <s v="pws"/>
    <d v="2020-06-22T16:04:34"/>
    <s v="077e0c43-6183-4959-86ec-7738f161c8bd"/>
    <s v="EMEA"/>
    <s v="mbeck-dev"/>
    <x v="16"/>
    <s v="1eac7db6-8329-4af7-835f-50a2c2a71c05"/>
    <s v="app"/>
    <s v="spring-dashboard"/>
    <x v="2841"/>
    <s v="{instance=Optional[155dfd38-ab22-48f6-73ea-ef6e], index=Optional[0], cell_id=Optional[19b1e37d-f69f-4be4-8a60-87d015732280], exit_description=Optional[Instance never healthy after 1m11.107s: Failed to make TCP connection to port 8080: connection refused], reason=Optional[CRASHED]}"/>
  </r>
  <r>
    <s v="pws"/>
    <d v="2020-06-22T16:04:34"/>
    <s v="bbbff32e-0964-46b2-bf12-5ed9622dda45"/>
    <s v="EMEA"/>
    <s v="cbanck-dev"/>
    <x v="41"/>
    <s v="b6edfd86-06c8-49b0-8371-4846a9b83aa3"/>
    <s v="app"/>
    <s v="senf"/>
    <x v="2842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9757e4ee-a819-4539-af5e-fbe846b494ca"/>
    <s v="EMEA"/>
    <s v="cbanck-dev"/>
    <x v="13"/>
    <s v="b6edfd86-06c8-49b0-8371-4846a9b83aa3"/>
    <s v="app"/>
    <s v="senf"/>
    <x v="2843"/>
    <s v="{request=Optional[{lifecycle={type=buildpack, data={buildpacks=[staticfile_buildpack]}}}], manifest_triggered=Optional[true]}"/>
  </r>
  <r>
    <s v="pws"/>
    <d v="2020-06-22T16:04:34"/>
    <s v="e0df922f-2f0a-40e5-b474-45c35b5cc78b"/>
    <s v="EMEA"/>
    <s v="cbanck-dev"/>
    <x v="13"/>
    <s v="b6edfd86-06c8-49b0-8371-4846a9b83aa3"/>
    <s v="app"/>
    <s v="senf"/>
    <x v="2843"/>
    <s v="{request=Optional[{environment_variables=[PRIVATE DATA HIDDEN]}], manifest_triggered=Optional[true]}"/>
  </r>
  <r>
    <s v="pws"/>
    <d v="2020-06-22T16:04:34"/>
    <s v="6d11e4bc-2105-43d0-ac49-1f54c00cffcc"/>
    <s v="EMEA"/>
    <s v="cbanck-dev"/>
    <x v="42"/>
    <s v="b6edfd86-06c8-49b0-8371-4846a9b83aa3"/>
    <s v="app"/>
    <s v="senf"/>
    <x v="2844"/>
    <s v="{package_guid=Optional[e26d9e80-49fb-47c6-9ae3-92f5238f9bbd], request=Optional[{relationships={app={data={guid=f1248033-59db-4db2-92fa-2e3261423094}}}, type=bits}]}"/>
  </r>
  <r>
    <s v="pws"/>
    <d v="2020-06-22T16:04:34"/>
    <s v="c055c8dd-7b81-4e9f-accb-26b1bee1adc7"/>
    <s v="EMEA"/>
    <s v="cbanck-dev"/>
    <x v="43"/>
    <s v="b6edfd86-06c8-49b0-8371-4846a9b83aa3"/>
    <s v="app"/>
    <s v="senf"/>
    <x v="2845"/>
    <s v="{package_guid=Optional[e26d9e80-49fb-47c6-9ae3-92f5238f9bbd]}"/>
  </r>
  <r>
    <s v="pws"/>
    <d v="2020-06-22T16:04:34"/>
    <s v="e137fd65-17ed-4ee3-ac30-f467d17e4e50"/>
    <s v="EMEA"/>
    <s v="cbanck-dev"/>
    <x v="12"/>
    <s v="b6edfd86-06c8-49b0-8371-4846a9b83aa3"/>
    <s v="app"/>
    <s v="senf"/>
    <x v="2846"/>
    <s v="{build_guid=Optional[781a7654-b801-487a-b477-f8ddaa4a5b6a], package_guid=Optional[e26d9e80-49fb-47c6-9ae3-92f5238f9bbd]}"/>
  </r>
  <r>
    <s v="pws"/>
    <d v="2020-06-22T16:04:34"/>
    <s v="c286f215-22a3-4e86-ab82-4817c5160ac9"/>
    <s v="EMEA"/>
    <s v="cbanck-dev"/>
    <x v="14"/>
    <s v="b6edfd86-06c8-49b0-8371-4846a9b83aa3"/>
    <s v="app"/>
    <s v="senf"/>
    <x v="2847"/>
    <s v="{droplet_guid=Optional[9479cebe-3d83-4f8d-a980-50d81dac47d5], package_guid=Optional[e26d9e80-49fb-47c6-9ae3-92f5238f9bbd]}"/>
  </r>
  <r>
    <s v="pws"/>
    <d v="2020-06-22T16:04:34"/>
    <s v="66bf1ea2-ce08-4136-8880-b6adf35aa648"/>
    <s v="EMEA"/>
    <s v="cbanck-dev"/>
    <x v="44"/>
    <s v="b6edfd86-06c8-49b0-8371-4846a9b83aa3"/>
    <s v="app"/>
    <s v="senf"/>
    <x v="2848"/>
    <s v="{request=Optional[{droplet_guid=9479cebe-3d83-4f8d-a980-50d81dac47d5}]}"/>
  </r>
  <r>
    <s v="pws"/>
    <d v="2020-06-22T16:04:34"/>
    <s v="dc8aecb4-f27f-4297-a2c4-dc4dcb74d05e"/>
    <s v="EMEA"/>
    <s v="cbanck-dev"/>
    <x v="37"/>
    <s v="b6edfd86-06c8-49b0-8371-4846a9b83aa3"/>
    <s v="app"/>
    <s v="senf"/>
    <x v="2848"/>
    <s v="{revision_guid=Optional[2eab3f06-fe8a-4ae3-a277-f8c72b800fb8], revision_version=Optional[51]}"/>
  </r>
  <r>
    <s v="pws"/>
    <d v="2020-06-22T16:04:34"/>
    <s v="c1aab4af-534a-4b13-871f-178330955e45"/>
    <s v="EMEA"/>
    <s v="cbanck-dev"/>
    <x v="45"/>
    <s v="b6edfd86-06c8-49b0-8371-4846a9b83aa3"/>
    <s v="app"/>
    <s v="senf"/>
    <x v="2848"/>
    <s v="{deployment_guid=Optional[63bb1df1-a9b2-47ce-9728-761e3fd3c5ae], droplet_guid=Optional[9479cebe-3d83-4f8d-a980-50d81dac47d5], type=Optional.empty, revision_guid=Optional[2eab3f06-fe8a-4ae3-a277-f8c72b800fb8], request=Optional[{droplet={guid=9479cebe-3d83-4f8d-a980-50d81dac47d5}, relationships={app={data={guid=f1248033-59db-4db2-92fa-2e3261423094}}}}]}"/>
  </r>
  <r>
    <s v="pws"/>
    <d v="2020-06-22T16:04:34"/>
    <s v="70a37ddd-a879-4816-b497-8bc46e19a893"/>
    <s v="EMEA"/>
    <s v="ebornier-dev"/>
    <x v="15"/>
    <s v="5ee60f29-09e1-4295-92c2-bb2bc4967977"/>
    <s v="app"/>
    <s v="attendees-v2"/>
    <x v="2849"/>
    <s v="{instance=Optional[0148e58c-d5d9-4a27-60f3-e2fc], index=Optional[1], cell_id=Optional[acc2507a-5cc5-474d-ab70-94b3d59fd31b], reason=Optional[CRASHED], exit_description=Optional[Instance never healthy after 1m2.992s: Failed to make TCP connection to port 8080: connection refused], crash_count=Optional[3], crash_timestamp=Optional[1589574984721596027], version=Optional[f079b676-4f7e-459c-9e0c-aaf03f99d972]}"/>
  </r>
  <r>
    <s v="pws"/>
    <d v="2020-06-22T16:04:34"/>
    <s v="34124f09-7303-459c-907c-a89e5ddbe63f"/>
    <s v="EMEA"/>
    <s v="ebornier-dev"/>
    <x v="16"/>
    <s v="5ee60f29-09e1-4295-92c2-bb2bc4967977"/>
    <s v="app"/>
    <s v="attendees-v2"/>
    <x v="2849"/>
    <s v="{instance=Optional[0148e58c-d5d9-4a27-60f3-e2fc], index=Optional[1], cell_id=Optional[acc2507a-5cc5-474d-ab70-94b3d59fd31b], exit_description=Optional[Instance never healthy after 1m2.992s: Failed to make TCP connection to port 8080: connection refused], reason=Optional[CRASHED]}"/>
  </r>
  <r>
    <s v="pws"/>
    <d v="2020-06-22T16:04:34"/>
    <s v="83acd412-bf87-4ac8-ab19-3f16eec4882e"/>
    <s v="EMEA"/>
    <s v="ebornier-dev"/>
    <x v="15"/>
    <s v="5ee60f29-09e1-4295-92c2-bb2bc4967977"/>
    <s v="app"/>
    <s v="attendees-v2"/>
    <x v="2850"/>
    <s v="{instance=Optional[6953d980-f5ec-4104-4730-1c36], index=Optional[1], cell_id=Optional[7f499888-bd17-4913-a5fb-a1ddb0a7ff58], reason=Optional[CRASHED], exit_description=Optional[Instance never healthy after 1m2.937s: Failed to make TCP connection to port 8080: connection refused], crash_count=Optional[4], crash_timestamp=Optional[1589575111946533379], version=Optional[f079b676-4f7e-459c-9e0c-aaf03f99d972]}"/>
  </r>
  <r>
    <s v="pws"/>
    <d v="2020-06-22T16:04:34"/>
    <s v="650978a5-78af-4585-9642-222618a7b8b3"/>
    <s v="EMEA"/>
    <s v="ebornier-dev"/>
    <x v="16"/>
    <s v="5ee60f29-09e1-4295-92c2-bb2bc4967977"/>
    <s v="app"/>
    <s v="attendees-v2"/>
    <x v="2851"/>
    <s v="{instance=Optional[6953d980-f5ec-4104-4730-1c36], index=Optional[1], cell_id=Optional[7f499888-bd17-4913-a5fb-a1ddb0a7ff58], exit_description=Optional[Instance never healthy after 1m2.937s: Failed to make TCP connection to port 8080: connection refused], reason=Optional[CRASHED]}"/>
  </r>
  <r>
    <s v="pws"/>
    <d v="2020-06-22T16:04:34"/>
    <s v="dda08147-bebc-4d03-945b-1f6c21bfda34"/>
    <s v="EMEA"/>
    <s v="mmodha_dev"/>
    <x v="15"/>
    <s v="0342922e-a8dc-491f-acf2-0f21ad9e4be8"/>
    <s v="app"/>
    <s v="spring-music"/>
    <x v="2852"/>
    <s v="{instance=Optional[750de4ab-728b-4368-40fa-dec5], index=Optional[0], cell_id=Optional[7257df16-8cd9-450e-b714-41665f8cae9c], reason=Optional[CRASHED], exit_description=Optional[Instance never healthy after 1m4.239s: Failed to make TCP connection to port 8080: connection refused], crash_count=Optional[1], crash_timestamp=Optional[1589575344111106763], version=Optional[5120df11-a756-43b0-aa45-611a9eadd82a]}"/>
  </r>
  <r>
    <s v="pws"/>
    <d v="2020-06-22T16:04:34"/>
    <s v="f0d03059-7eb1-409c-8e00-3bf90df5ad33"/>
    <s v="EMEA"/>
    <s v="mmodha_dev"/>
    <x v="16"/>
    <s v="0342922e-a8dc-491f-acf2-0f21ad9e4be8"/>
    <s v="app"/>
    <s v="spring-music"/>
    <x v="2852"/>
    <s v="{instance=Optional[750de4ab-728b-4368-40fa-dec5], index=Optional[0], cell_id=Optional[7257df16-8cd9-450e-b714-41665f8cae9c], exit_description=Optional[Instance never healthy after 1m4.239s: Failed to make TCP connection to port 8080: connection refused], reason=Optional[CRASHED]}"/>
  </r>
  <r>
    <s v="pws"/>
    <d v="2020-06-22T16:04:34"/>
    <s v="535d1da7-df72-4c16-8716-7bc6ac2cf874"/>
    <s v="EMEA"/>
    <s v="dcaron-demo"/>
    <x v="15"/>
    <s v="a83c5872-b175-4f57-b453-ec6a7f43134f"/>
    <s v="app"/>
    <s v="fortune-service"/>
    <x v="2853"/>
    <s v="{instance=Optional[8e03e61b-a881-45c7-5b7b-f1ae], index=Optional[0], cell_id=Optional[331ea532-5d72-4dcb-8332-a6d844ccd2cd], reason=Optional[CRASHED], exit_description=Optional[Instance never healthy after 1m20.49s: Failed to make TCP connection to port 8080: connection refused], crash_count=Optional[23], crash_timestamp=Optional[1589575366937406886], version=Optional[1ac91ccc-a2ce-4cae-bb51-4af0a99cb2ed]}"/>
  </r>
  <r>
    <s v="pws"/>
    <d v="2020-06-22T16:04:34"/>
    <s v="885fc87f-6e94-4080-b7f1-7827b96f4713"/>
    <s v="EMEA"/>
    <s v="dcaron-demo"/>
    <x v="16"/>
    <s v="a83c5872-b175-4f57-b453-ec6a7f43134f"/>
    <s v="app"/>
    <s v="fortune-service"/>
    <x v="2853"/>
    <s v="{instance=Optional[8e03e61b-a881-45c7-5b7b-f1ae], index=Optional[0], cell_id=Optional[331ea532-5d72-4dcb-8332-a6d844ccd2cd], exit_description=Optional[Instance never healthy after 1m20.49s: Failed to make TCP connection to port 8080: connection refused], reason=Optional[CRASHED]}"/>
  </r>
  <r>
    <s v="pws"/>
    <d v="2020-06-22T16:04:34"/>
    <s v="902d0a3e-caa3-441c-8639-8d6e82b8d5e8"/>
    <s v="EMEA"/>
    <s v="aguedes-dev"/>
    <x v="15"/>
    <s v="74d3af01-58e4-4ee0-89c2-3a5d08114323"/>
    <s v="app"/>
    <s v="alex"/>
    <x v="2854"/>
    <s v="{instance=Optional[7bab06e3-7ed8-4068-4ef1-a825], index=Optional[0], cell_id=Optional[323eff4f-e449-4f50-9674-8f39f88ddd1a], reason=Optional[CRASHED], exit_description=Optional[Instance never healthy after 1m14.531s: instance proxy failed to start: Failed to make TCP connection to port 61001: connection refused; instance proxy failed to start: Failed to make TCP connection to port 61002: connection refused; Failed to make TCP connection to port 8080: connection refused], crash_count=Optional[3], crash_timestamp=Optional[1589575401552967473], version=Optional[91769788-205e-4ce6-8284-53ea5c77dd45]}"/>
  </r>
  <r>
    <s v="pws"/>
    <d v="2020-06-22T16:04:34"/>
    <s v="5ca661bc-b046-4d01-8cbe-b61ba149d52b"/>
    <s v="EMEA"/>
    <s v="aguedes-dev"/>
    <x v="16"/>
    <s v="74d3af01-58e4-4ee0-89c2-3a5d08114323"/>
    <s v="app"/>
    <s v="alex"/>
    <x v="2854"/>
    <s v="{instance=Optional[7bab06e3-7ed8-4068-4ef1-a825], index=Optional[0], cell_id=Optional[323eff4f-e449-4f50-9674-8f39f88ddd1a], exit_description=Optional[Instance never healthy after 1m14.531s: instance proxy failed to start: Failed to make TCP connection to port 61001: connection refused; instance proxy failed to start: Failed to make TCP connection to port 61002: connection refused; Failed to make TCP connection to port 8080: connection refused], reason=Optional[CRASHED]}"/>
  </r>
  <r>
    <s v="pws"/>
    <d v="2020-06-22T16:04:34"/>
    <s v="f14e6b85-c4a5-4c2c-b679-b05941ae8895"/>
    <s v="EMEA"/>
    <s v="mmodha_dev"/>
    <x v="15"/>
    <s v="0342922e-a8dc-491f-acf2-0f21ad9e4be8"/>
    <s v="app"/>
    <s v="spring-music"/>
    <x v="2855"/>
    <s v="{instance=Optional[66c1d5a0-616c-4f4d-6c7d-bf16], index=Optional[0], cell_id=Optional[7aea76a9-5c55-4c6d-8a2b-c2800509b147], reason=Optional[CRASHED], exit_description=Optional[Instance never healthy after 1m4.106s: Failed to make TCP connection to port 8080: connection refused], crash_count=Optional[2], crash_timestamp=Optional[1589575423417193212], version=Optional[5120df11-a756-43b0-aa45-611a9eadd82a]}"/>
  </r>
  <r>
    <s v="pws"/>
    <d v="2020-06-22T16:04:34"/>
    <s v="79a47e29-86f2-483a-ac92-1ee7305c9613"/>
    <s v="EMEA"/>
    <s v="mmodha_dev"/>
    <x v="16"/>
    <s v="0342922e-a8dc-491f-acf2-0f21ad9e4be8"/>
    <s v="app"/>
    <s v="spring-music"/>
    <x v="2855"/>
    <s v="{instance=Optional[66c1d5a0-616c-4f4d-6c7d-bf16], index=Optional[0], cell_id=Optional[7aea76a9-5c55-4c6d-8a2b-c2800509b147], exit_description=Optional[Instance never healthy after 1m4.106s: Failed to make TCP connection to port 8080: connection refused], reason=Optional[CRASHED]}"/>
  </r>
  <r>
    <s v="pws"/>
    <d v="2020-06-22T16:04:34"/>
    <s v="45bcf5f8-f079-40eb-b7de-167285ec7e3f"/>
    <s v="EMEA"/>
    <s v="cbanck-dev"/>
    <x v="41"/>
    <s v="b6edfd86-06c8-49b0-8371-4846a9b83aa3"/>
    <s v="app"/>
    <s v="senf"/>
    <x v="2856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5cf94694-ffd8-430d-948f-3e90c3e07a1f"/>
    <s v="EMEA"/>
    <s v="cbanck-dev"/>
    <x v="13"/>
    <s v="b6edfd86-06c8-49b0-8371-4846a9b83aa3"/>
    <s v="app"/>
    <s v="senf"/>
    <x v="2857"/>
    <s v="{request=Optional[{lifecycle={type=buildpack, data={buildpacks=[staticfile_buildpack]}}}], manifest_triggered=Optional[true]}"/>
  </r>
  <r>
    <s v="pws"/>
    <d v="2020-06-22T16:04:34"/>
    <s v="f2875948-224f-4be5-a8f5-8e1dccf672ea"/>
    <s v="EMEA"/>
    <s v="cbanck-dev"/>
    <x v="13"/>
    <s v="b6edfd86-06c8-49b0-8371-4846a9b83aa3"/>
    <s v="app"/>
    <s v="senf"/>
    <x v="2857"/>
    <s v="{request=Optional[{environment_variables=[PRIVATE DATA HIDDEN]}], manifest_triggered=Optional[true]}"/>
  </r>
  <r>
    <s v="pws"/>
    <d v="2020-06-22T16:04:34"/>
    <s v="7997c5b1-a3a0-42cf-beed-af12f4d9f77e"/>
    <s v="EMEA"/>
    <s v="cbanck-dev"/>
    <x v="42"/>
    <s v="b6edfd86-06c8-49b0-8371-4846a9b83aa3"/>
    <s v="app"/>
    <s v="senf"/>
    <x v="2858"/>
    <s v="{package_guid=Optional[14eafc07-00cf-4c40-8011-2ce2d1ad5e51], request=Optional[{relationships={app={data={guid=f1248033-59db-4db2-92fa-2e3261423094}}}, type=bits}]}"/>
  </r>
  <r>
    <s v="pws"/>
    <d v="2020-06-22T16:04:34"/>
    <s v="97fcaa3d-73c3-40ae-a87d-295162e4d027"/>
    <s v="EMEA"/>
    <s v="cbanck-dev"/>
    <x v="43"/>
    <s v="b6edfd86-06c8-49b0-8371-4846a9b83aa3"/>
    <s v="app"/>
    <s v="senf"/>
    <x v="2859"/>
    <s v="{package_guid=Optional[14eafc07-00cf-4c40-8011-2ce2d1ad5e51]}"/>
  </r>
  <r>
    <s v="pws"/>
    <d v="2020-06-22T16:04:34"/>
    <s v="bac767b9-2e58-4e13-ba13-36afe22ac851"/>
    <s v="EMEA"/>
    <s v="cbanck-dev"/>
    <x v="12"/>
    <s v="b6edfd86-06c8-49b0-8371-4846a9b83aa3"/>
    <s v="app"/>
    <s v="senf"/>
    <x v="2860"/>
    <s v="{build_guid=Optional[86835445-f300-4fa6-9fa8-45ae1e654b1c], package_guid=Optional[14eafc07-00cf-4c40-8011-2ce2d1ad5e51]}"/>
  </r>
  <r>
    <s v="pws"/>
    <d v="2020-06-22T16:04:34"/>
    <s v="51808afd-e690-476e-a2e6-456362c9c5fb"/>
    <s v="EMEA"/>
    <s v="cbanck-dev"/>
    <x v="14"/>
    <s v="b6edfd86-06c8-49b0-8371-4846a9b83aa3"/>
    <s v="app"/>
    <s v="senf"/>
    <x v="2861"/>
    <s v="{droplet_guid=Optional[a28c9604-c926-478c-8021-0c65f7ddcbd9], package_guid=Optional[14eafc07-00cf-4c40-8011-2ce2d1ad5e51]}"/>
  </r>
  <r>
    <s v="pws"/>
    <d v="2020-06-22T16:04:34"/>
    <s v="63b719a8-497f-4654-ab54-0cec0851a291"/>
    <s v="EMEA"/>
    <s v="cbanck-dev"/>
    <x v="44"/>
    <s v="b6edfd86-06c8-49b0-8371-4846a9b83aa3"/>
    <s v="app"/>
    <s v="senf"/>
    <x v="2862"/>
    <s v="{request=Optional[{droplet_guid=a28c9604-c926-478c-8021-0c65f7ddcbd9}]}"/>
  </r>
  <r>
    <s v="pws"/>
    <d v="2020-06-22T16:04:34"/>
    <s v="d0df3351-e60c-4bfa-9596-81bc55c8b362"/>
    <s v="EMEA"/>
    <s v="cbanck-dev"/>
    <x v="37"/>
    <s v="b6edfd86-06c8-49b0-8371-4846a9b83aa3"/>
    <s v="app"/>
    <s v="senf"/>
    <x v="2863"/>
    <s v="{revision_guid=Optional[c61ab902-faa6-497d-9a6a-743bb3615010], revision_version=Optional[52]}"/>
  </r>
  <r>
    <s v="pws"/>
    <d v="2020-06-22T16:04:34"/>
    <s v="5d52985e-7d61-414b-83c4-e29a2e747759"/>
    <s v="EMEA"/>
    <s v="cbanck-dev"/>
    <x v="45"/>
    <s v="b6edfd86-06c8-49b0-8371-4846a9b83aa3"/>
    <s v="app"/>
    <s v="senf"/>
    <x v="2863"/>
    <s v="{deployment_guid=Optional[8adc1e85-16d0-408c-a264-9259ef351a9c], droplet_guid=Optional[a28c9604-c926-478c-8021-0c65f7ddcbd9], type=Optional.empty, revision_guid=Optional[c61ab902-faa6-497d-9a6a-743bb3615010], request=Optional[{droplet={guid=a28c9604-c926-478c-8021-0c65f7ddcbd9}, relationships={app={data={guid=f1248033-59db-4db2-92fa-2e3261423094}}}}]}"/>
  </r>
  <r>
    <s v="pws"/>
    <d v="2020-06-22T16:04:34"/>
    <s v="ee69f1a2-6b67-4f5b-be24-8e6931c5075e"/>
    <s v="EMEA"/>
    <s v="cbanck-dev"/>
    <x v="41"/>
    <s v="b6edfd86-06c8-49b0-8371-4846a9b83aa3"/>
    <s v="app"/>
    <s v="senf"/>
    <x v="2864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b58c9d22-2cde-4f92-8e7a-eff943ecfa41"/>
    <s v="EMEA"/>
    <s v="cbanck-dev"/>
    <x v="13"/>
    <s v="b6edfd86-06c8-49b0-8371-4846a9b83aa3"/>
    <s v="app"/>
    <s v="senf"/>
    <x v="2865"/>
    <s v="{request=Optional[{lifecycle={type=buildpack, data={buildpacks=[staticfile_buildpack]}}}], manifest_triggered=Optional[true]}"/>
  </r>
  <r>
    <s v="pws"/>
    <d v="2020-06-22T16:04:34"/>
    <s v="a1fe9317-c61d-4f60-97e2-28fa99511545"/>
    <s v="EMEA"/>
    <s v="cbanck-dev"/>
    <x v="13"/>
    <s v="b6edfd86-06c8-49b0-8371-4846a9b83aa3"/>
    <s v="app"/>
    <s v="senf"/>
    <x v="2865"/>
    <s v="{request=Optional[{environment_variables=[PRIVATE DATA HIDDEN]}], manifest_triggered=Optional[true]}"/>
  </r>
  <r>
    <s v="pws"/>
    <d v="2020-06-22T16:04:34"/>
    <s v="bfe85191-a771-4c33-a1f4-add6d3a4fef3"/>
    <s v="EMEA"/>
    <s v="cbanck-dev"/>
    <x v="42"/>
    <s v="b6edfd86-06c8-49b0-8371-4846a9b83aa3"/>
    <s v="app"/>
    <s v="senf"/>
    <x v="2866"/>
    <s v="{package_guid=Optional[9dbd4794-7397-40b7-84d6-04c8c1a1deed], request=Optional[{relationships={app={data={guid=f1248033-59db-4db2-92fa-2e3261423094}}}, type=bits}]}"/>
  </r>
  <r>
    <s v="pws"/>
    <d v="2020-06-22T16:04:34"/>
    <s v="55401951-8357-448d-ab78-bd7b7ba9f3c8"/>
    <s v="EMEA"/>
    <s v="cbanck-dev"/>
    <x v="43"/>
    <s v="b6edfd86-06c8-49b0-8371-4846a9b83aa3"/>
    <s v="app"/>
    <s v="senf"/>
    <x v="2866"/>
    <s v="{package_guid=Optional[9dbd4794-7397-40b7-84d6-04c8c1a1deed]}"/>
  </r>
  <r>
    <s v="pws"/>
    <d v="2020-06-22T16:04:34"/>
    <s v="3f090a4a-1b09-4b6a-aa32-50c38f12cbf2"/>
    <s v="EMEA"/>
    <s v="cbanck-dev"/>
    <x v="12"/>
    <s v="b6edfd86-06c8-49b0-8371-4846a9b83aa3"/>
    <s v="app"/>
    <s v="senf"/>
    <x v="2867"/>
    <s v="{build_guid=Optional[faa02abf-e60f-48f5-8d7f-4b2e710f29b9], package_guid=Optional[9dbd4794-7397-40b7-84d6-04c8c1a1deed]}"/>
  </r>
  <r>
    <s v="pws"/>
    <d v="2020-06-22T16:04:34"/>
    <s v="15739874-4e80-4cc4-b40b-8105e78abb04"/>
    <s v="EMEA"/>
    <s v="cbanck-dev"/>
    <x v="14"/>
    <s v="b6edfd86-06c8-49b0-8371-4846a9b83aa3"/>
    <s v="app"/>
    <s v="senf"/>
    <x v="2868"/>
    <s v="{droplet_guid=Optional[353f833c-91bf-4b38-9644-9068a3ed2967], package_guid=Optional[9dbd4794-7397-40b7-84d6-04c8c1a1deed]}"/>
  </r>
  <r>
    <s v="pws"/>
    <d v="2020-06-22T16:04:34"/>
    <s v="2e4221fc-6366-4720-9201-c8c6033081b6"/>
    <s v="EMEA"/>
    <s v="cbanck-dev"/>
    <x v="44"/>
    <s v="b6edfd86-06c8-49b0-8371-4846a9b83aa3"/>
    <s v="app"/>
    <s v="senf"/>
    <x v="2869"/>
    <s v="{request=Optional[{droplet_guid=353f833c-91bf-4b38-9644-9068a3ed2967}]}"/>
  </r>
  <r>
    <s v="pws"/>
    <d v="2020-06-22T16:04:34"/>
    <s v="ecbd5689-ca6a-41ee-900c-ef3f314df1b4"/>
    <s v="EMEA"/>
    <s v="cbanck-dev"/>
    <x v="37"/>
    <s v="b6edfd86-06c8-49b0-8371-4846a9b83aa3"/>
    <s v="app"/>
    <s v="senf"/>
    <x v="2869"/>
    <s v="{revision_guid=Optional[f32f2061-64d0-414d-8546-3bb7a5e3675c], revision_version=Optional[53]}"/>
  </r>
  <r>
    <s v="pws"/>
    <d v="2020-06-22T16:04:34"/>
    <s v="16e08c51-2565-4768-ba99-811088d04de3"/>
    <s v="EMEA"/>
    <s v="cbanck-dev"/>
    <x v="45"/>
    <s v="b6edfd86-06c8-49b0-8371-4846a9b83aa3"/>
    <s v="app"/>
    <s v="senf"/>
    <x v="2869"/>
    <s v="{deployment_guid=Optional[d0d9e86f-039a-41b9-a42b-a770db12cd48], droplet_guid=Optional[353f833c-91bf-4b38-9644-9068a3ed2967], type=Optional.empty, revision_guid=Optional[f32f2061-64d0-414d-8546-3bb7a5e3675c], request=Optional[{droplet={guid=353f833c-91bf-4b38-9644-9068a3ed2967}, relationships={app={data={guid=f1248033-59db-4db2-92fa-2e3261423094}}}}]}"/>
  </r>
  <r>
    <s v="pws"/>
    <d v="2020-06-22T16:04:34"/>
    <s v="3ce0941e-bebd-4bfb-b966-5467a29dd2d3"/>
    <s v="EMEA"/>
    <s v="aguedes-dev"/>
    <x v="15"/>
    <s v="bcfda6d5-3880-48b4-8e11-df9807b0a3a5"/>
    <s v="app"/>
    <s v="adsb-live-processor"/>
    <x v="2870"/>
    <s v="{instance=Optional[a69ae129-c521-4bea-4787-24e7], index=Optional[2], cell_id=Optional[adb1b9a6-17a4-4c7a-9ac3-2505191d5a03], reason=Optional[CRASHED], exit_description=Optional[Instance never healthy after 1m4.429s: Failed to make TCP connection to port 8080: connection refused], crash_count=Optional[4], crash_timestamp=Optional[1589576815538397828], version=Optional[11160f5e-e277-4fc7-8fc1-f184b0b3b849]}"/>
  </r>
  <r>
    <s v="pws"/>
    <d v="2020-06-22T16:04:34"/>
    <s v="051e6f62-e457-4a4a-9394-903a39c9736e"/>
    <s v="EMEA"/>
    <s v="aguedes-dev"/>
    <x v="16"/>
    <s v="bcfda6d5-3880-48b4-8e11-df9807b0a3a5"/>
    <s v="app"/>
    <s v="adsb-live-processor"/>
    <x v="2870"/>
    <s v="{instance=Optional[a69ae129-c521-4bea-4787-24e7], index=Optional[2], cell_id=Optional[adb1b9a6-17a4-4c7a-9ac3-2505191d5a03], exit_description=Optional[Instance never healthy after 1m4.429s: Failed to make TCP connection to port 8080: connection refused], reason=Optional[CRASHED]}"/>
  </r>
  <r>
    <s v="pws"/>
    <d v="2020-06-22T16:04:34"/>
    <s v="e648d968-6cea-48b1-886b-8076bb2e994c"/>
    <s v="EMEA"/>
    <s v="dmcintyre-dev"/>
    <x v="15"/>
    <s v="d8cb5c85-6ff6-4269-bd0d-bb55d4a7f117"/>
    <s v="app"/>
    <s v="jrwar"/>
    <x v="2871"/>
    <s v="{instance=Optional[0d71c997-e08a-4340-51d0-0595], index=Optional[0], cell_id=Optional[748b5357-9b54-4a7d-b7d8-b2f6888f9a97], reason=Optional[CRASHED], exit_description=Optional[Instance never healthy after 1m7.122s: Failed to make TCP connection to port 8080: connection refused], crash_count=Optional[9], crash_timestamp=Optional[1589576843770997138], version=Optional[e6ad681c-f4e7-4709-9363-d9551af81ad5]}"/>
  </r>
  <r>
    <s v="pws"/>
    <d v="2020-06-22T16:04:34"/>
    <s v="dceed296-199e-4a60-b0c9-f49af993cc31"/>
    <s v="EMEA"/>
    <s v="dmcintyre-dev"/>
    <x v="16"/>
    <s v="d8cb5c85-6ff6-4269-bd0d-bb55d4a7f117"/>
    <s v="app"/>
    <s v="jrwar"/>
    <x v="2871"/>
    <s v="{instance=Optional[0d71c997-e08a-4340-51d0-0595], index=Optional[0], cell_id=Optional[748b5357-9b54-4a7d-b7d8-b2f6888f9a97], exit_description=Optional[Instance never healthy after 1m7.122s: Failed to make TCP connection to port 8080: connection refused], reason=Optional[CRASHED]}"/>
  </r>
  <r>
    <s v="pws"/>
    <d v="2020-06-22T16:04:34"/>
    <s v="d3a21572-565d-43d0-ad4d-57695c24f2c6"/>
    <s v="EMEA"/>
    <s v="cbanck-dev"/>
    <x v="41"/>
    <s v="b6edfd86-06c8-49b0-8371-4846a9b83aa3"/>
    <s v="app"/>
    <s v="senf"/>
    <x v="2872"/>
    <s v="{request=Optional[{manifest=---_x000a_applications:_x000a_- !ruby/hash:ActiveSupport::HashWithIndifferentAccess_x000a_  name: senf_x000a_  path: &quot;/Users/cbanck/Documents/GitHub/senf.xyz/frontend&quot;_x000a_  default-route: true_x000a_  buildpacks:_x000a_  - staticfile_buildpack_x000a_}]}"/>
  </r>
  <r>
    <s v="pws"/>
    <d v="2020-06-22T16:04:34"/>
    <s v="afc3d428-cfb7-4de1-9eb8-51c9e85c3a98"/>
    <s v="EMEA"/>
    <s v="cbanck-dev"/>
    <x v="13"/>
    <s v="b6edfd86-06c8-49b0-8371-4846a9b83aa3"/>
    <s v="app"/>
    <s v="senf"/>
    <x v="2872"/>
    <s v="{request=Optional[{lifecycle={type=buildpack, data={buildpacks=[staticfile_buildpack]}}}], manifest_triggered=Optional[true]}"/>
  </r>
  <r>
    <s v="pws"/>
    <d v="2020-06-22T16:04:34"/>
    <s v="512ade40-d882-407f-b9bb-547c34492593"/>
    <s v="EMEA"/>
    <s v="cbanck-dev"/>
    <x v="13"/>
    <s v="b6edfd86-06c8-49b0-8371-4846a9b83aa3"/>
    <s v="app"/>
    <s v="senf"/>
    <x v="2872"/>
    <s v="{request=Optional[{environment_variables=[PRIVATE DATA HIDDEN]}], manifest_triggered=Optional[true]}"/>
  </r>
  <r>
    <s v="pws"/>
    <d v="2020-06-22T16:04:34"/>
    <s v="853a6503-41c5-47a5-ac33-26392b2c80b6"/>
    <s v="EMEA"/>
    <s v="cbanck-dev"/>
    <x v="42"/>
    <s v="b6edfd86-06c8-49b0-8371-4846a9b83aa3"/>
    <s v="app"/>
    <s v="senf"/>
    <x v="2873"/>
    <s v="{package_guid=Optional[c9e78d9d-88f8-499f-8d65-09eaea7241de], request=Optional[{relationships={app={data={guid=f1248033-59db-4db2-92fa-2e3261423094}}}, type=bits}]}"/>
  </r>
  <r>
    <s v="pws"/>
    <d v="2020-06-22T16:04:34"/>
    <s v="94f222b3-51cd-4a19-aef3-2f0df7505b74"/>
    <s v="EMEA"/>
    <s v="cbanck-dev"/>
    <x v="43"/>
    <s v="b6edfd86-06c8-49b0-8371-4846a9b83aa3"/>
    <s v="app"/>
    <s v="senf"/>
    <x v="2874"/>
    <s v="{package_guid=Optional[c9e78d9d-88f8-499f-8d65-09eaea7241de]}"/>
  </r>
  <r>
    <s v="pws"/>
    <d v="2020-06-22T16:04:34"/>
    <s v="3554c9ea-15d5-419a-8704-15fe8b3396ab"/>
    <s v="EMEA"/>
    <s v="cbanck-dev"/>
    <x v="12"/>
    <s v="b6edfd86-06c8-49b0-8371-4846a9b83aa3"/>
    <s v="app"/>
    <s v="senf"/>
    <x v="2875"/>
    <s v="{build_guid=Optional[fcbe1a19-b985-4e38-9658-dd6151ca6d27], package_guid=Optional[c9e78d9d-88f8-499f-8d65-09eaea7241de]}"/>
  </r>
  <r>
    <s v="pws"/>
    <d v="2020-06-22T16:04:34"/>
    <s v="24f6f547-e9bb-47b0-9c1e-8761b9be27c9"/>
    <s v="EMEA"/>
    <s v="cbanck-dev"/>
    <x v="14"/>
    <s v="b6edfd86-06c8-49b0-8371-4846a9b83aa3"/>
    <s v="app"/>
    <s v="senf"/>
    <x v="2876"/>
    <s v="{droplet_guid=Optional[e2b16fa3-aec6-4ad6-a8ee-81f242c30dc1], package_guid=Optional[c9e78d9d-88f8-499f-8d65-09eaea7241de]}"/>
  </r>
  <r>
    <s v="pws"/>
    <d v="2020-06-22T16:04:34"/>
    <s v="8e3b5499-1a98-4fa6-945c-56849756613b"/>
    <s v="EMEA"/>
    <s v="cbanck-dev"/>
    <x v="44"/>
    <s v="b6edfd86-06c8-49b0-8371-4846a9b83aa3"/>
    <s v="app"/>
    <s v="senf"/>
    <x v="2877"/>
    <s v="{request=Optional[{droplet_guid=e2b16fa3-aec6-4ad6-a8ee-81f242c30dc1}]}"/>
  </r>
  <r>
    <s v="pws"/>
    <d v="2020-06-22T16:04:34"/>
    <s v="7223e322-6eca-4946-8f76-ef8e72365b17"/>
    <s v="EMEA"/>
    <s v="cbanck-dev"/>
    <x v="37"/>
    <s v="b6edfd86-06c8-49b0-8371-4846a9b83aa3"/>
    <s v="app"/>
    <s v="senf"/>
    <x v="2877"/>
    <s v="{revision_guid=Optional[97b6fa5e-ae7b-437f-96d8-9f0acba5c7db], revision_version=Optional[54]}"/>
  </r>
  <r>
    <s v="pws"/>
    <d v="2020-06-22T16:04:34"/>
    <s v="ea3d7cfc-e9c6-4a44-91ef-24a73bdadcf9"/>
    <s v="EMEA"/>
    <s v="cbanck-dev"/>
    <x v="45"/>
    <s v="b6edfd86-06c8-49b0-8371-4846a9b83aa3"/>
    <s v="app"/>
    <s v="senf"/>
    <x v="2877"/>
    <s v="{deployment_guid=Optional[99773d2e-b9e8-4a34-9378-4524f3503615], droplet_guid=Optional[e2b16fa3-aec6-4ad6-a8ee-81f242c30dc1], type=Optional.empty, revision_guid=Optional[97b6fa5e-ae7b-437f-96d8-9f0acba5c7db], request=Optional[{droplet={guid=e2b16fa3-aec6-4ad6-a8ee-81f242c30dc1}, relationships={app={data={guid=f1248033-59db-4db2-92fa-2e3261423094}}}}]}"/>
  </r>
  <r>
    <s v="pws"/>
    <d v="2020-06-22T16:04:34"/>
    <s v="0c43d211-1f6f-4d5d-938e-9192401881fa"/>
    <s v="EMEA"/>
    <s v="dbaltor-dev"/>
    <x v="15"/>
    <s v="ee8d1ee0-0bac-4a52-a9f7-03919f2d6b91"/>
    <s v="app"/>
    <s v="map-test-aws-reactive-consumer"/>
    <x v="2878"/>
    <s v="{instance=Optional[fed4eafe-1700-4b99-7363-38ae], index=Optional[0], cell_id=Optional[351db055-f545-4633-b589-1d7d1e681c32], reason=Optional[CRASHED], exit_description=Optional[Instance never healthy after 1m12.825s: Failed to make TCP connection to port 8080: connection refused], crash_count=Optional[4], crash_timestamp=Optional[1589577694045192139], version=Optional[01c5d2d4-2498-40ae-9167-b16bea48dfb2]}"/>
  </r>
  <r>
    <s v="pws"/>
    <d v="2020-06-22T16:04:34"/>
    <s v="616a6cf4-4018-40be-b51a-31710abb9de3"/>
    <s v="EMEA"/>
    <s v="dbaltor-dev"/>
    <x v="16"/>
    <s v="ee8d1ee0-0bac-4a52-a9f7-03919f2d6b91"/>
    <s v="app"/>
    <s v="map-test-aws-reactive-consumer"/>
    <x v="2878"/>
    <s v="{instance=Optional[fed4eafe-1700-4b99-7363-38ae], index=Optional[0], cell_id=Optional[351db055-f545-4633-b589-1d7d1e681c32], exit_description=Optional[Instance never healthy after 1m12.825s: Failed to make TCP connection to port 8080: connection refused], reason=Optional[CRASHED]}"/>
  </r>
  <r>
    <s v="pws"/>
    <d v="2020-06-22T16:04:34"/>
    <s v="6eac1aec-4d59-4b17-9f0d-8a65182325da"/>
    <s v="EMEA"/>
    <s v="dmcintyre-dev"/>
    <x v="15"/>
    <s v="d8cb5c85-6ff6-4269-bd0d-bb55d4a7f117"/>
    <s v="app"/>
    <s v="jrwar"/>
    <x v="2879"/>
    <s v="{instance=Optional[6d162cb3-16ad-47a1-7c31-d450], index=Optional[0], cell_id=Optional[351db055-f545-4633-b589-1d7d1e681c32], reason=Optional[CRASHED], exit_description=Optional[Instance never healthy after 1m2.821s: Failed to make TCP connection to port 8080: connection refused], crash_count=Optional[10], crash_timestamp=Optional[1589577908970924590], version=Optional[e6ad681c-f4e7-4709-9363-d9551af81ad5]}"/>
  </r>
  <r>
    <s v="pws"/>
    <d v="2020-06-22T16:04:34"/>
    <s v="12764555-84d8-4d8d-8dcc-0ed5d97ace0c"/>
    <s v="EMEA"/>
    <s v="dmcintyre-dev"/>
    <x v="16"/>
    <s v="d8cb5c85-6ff6-4269-bd0d-bb55d4a7f117"/>
    <s v="app"/>
    <s v="jrwar"/>
    <x v="2879"/>
    <s v="{instance=Optional[6d162cb3-16ad-47a1-7c31-d450], index=Optional[0], cell_id=Optional[351db055-f545-4633-b589-1d7d1e681c32], exit_description=Optional[Instance never healthy after 1m2.821s: Failed to make TCP connection to port 8080: connection refused], reason=Optional[CRASHED]}"/>
  </r>
  <r>
    <s v="pws"/>
    <d v="2020-06-22T16:04:34"/>
    <s v="fd313747-2cd9-41dd-820c-054fb5197b98"/>
    <s v="EMEA"/>
    <s v="itzbund"/>
    <x v="15"/>
    <s v="39fbcbc1-a3d2-4a43-ba00-c9006b381a12"/>
    <s v="app"/>
    <s v="itzbund-music"/>
    <x v="2880"/>
    <s v="{instance=Optional[97f0b4e4-42bc-4648-4115-7997], index=Optional[0], cell_id=Optional[f2193f3e-9b56-4f11-a4b5-3cdd318f10e2], reason=Optional[CRASHED], exit_description=Optional[Instance never healthy after 1m2.46s: Failed to make TCP connection to port 8080: connection refused], crash_count=Optional[13], crash_timestamp=Optional[1589580244454829954], version=Optional[5ead3018-c9e7-4349-b428-12812d120047]}"/>
  </r>
  <r>
    <s v="pws"/>
    <d v="2020-06-22T16:04:34"/>
    <s v="afe75172-4607-45b3-b54c-bc0e38e82e9d"/>
    <s v="EMEA"/>
    <s v="itzbund"/>
    <x v="16"/>
    <s v="39fbcbc1-a3d2-4a43-ba00-c9006b381a12"/>
    <s v="app"/>
    <s v="itzbund-music"/>
    <x v="2880"/>
    <s v="{instance=Optional[97f0b4e4-42bc-4648-4115-7997], index=Optional[0], cell_id=Optional[f2193f3e-9b56-4f11-a4b5-3cdd318f10e2], exit_description=Optional[Instance never healthy after 1m2.46s: Failed to make TCP connection to port 8080: connection refused], reason=Optional[CRASHED]}"/>
  </r>
  <r>
    <s v="pws"/>
    <d v="2020-06-22T16:04:34"/>
    <s v="33a3aa0b-ea46-409d-acd8-d40eddec4a15"/>
    <s v="EMEA"/>
    <s v="smidgley-dev"/>
    <x v="15"/>
    <s v="cbe593a8-0d48-457c-a040-95ab1f2a45f2"/>
    <s v="app"/>
    <s v="pcf-demo"/>
    <x v="2881"/>
    <s v="{instance=Optional[d7c319f8-a53b-467f-78d6-085f], index=Optional[1], cell_id=Optional[78172535-ad5d-40b4-bfd2-c17819856be2], reason=Optional[CRASHED], exit_description=Optional[Instance never healthy after 1m4.242s: Failed to make TCP connection to port 8080: connection refused], crash_count=Optional[2], crash_timestamp=Optional[1589580723890771394], version=Optional[61472370-1253-449d-8a39-759246157aa2]}"/>
  </r>
  <r>
    <s v="pws"/>
    <d v="2020-06-22T16:04:34"/>
    <s v="64efa741-677a-4b9b-a8bd-b3885dab41a7"/>
    <s v="EMEA"/>
    <s v="smidgley-dev"/>
    <x v="16"/>
    <s v="cbe593a8-0d48-457c-a040-95ab1f2a45f2"/>
    <s v="app"/>
    <s v="pcf-demo"/>
    <x v="2881"/>
    <s v="{instance=Optional[d7c319f8-a53b-467f-78d6-085f], index=Optional[1], cell_id=Optional[78172535-ad5d-40b4-bfd2-c17819856be2], exit_description=Optional[Instance never healthy after 1m4.242s: Failed to make TCP connection to port 8080: connection refused], reason=Optional[CRASHED]}"/>
  </r>
  <r>
    <s v="pws"/>
    <d v="2020-06-22T16:04:34"/>
    <s v="b406a765-f344-42e4-acea-48da34e9da3a"/>
    <s v="EMEA"/>
    <s v="aguedes-dev"/>
    <x v="15"/>
    <s v="bcfda6d5-3880-48b4-8e11-df9807b0a3a5"/>
    <s v="app"/>
    <s v="adsb-live-processor"/>
    <x v="2882"/>
    <s v="{instance=Optional[f6ccf570-f3a4-43ba-5d0f-d5e3], index=Optional[1], cell_id=Optional[2c755f28-7f03-4a12-871c-7b1e60306330], reason=Optional[CRASHED], exit_description=Optional[Instance never healthy after 1m3.474s: Failed to make TCP connection to port 8080: connection refused], crash_count=Optional[15], crash_timestamp=Optional[1589581120526824927], version=Optional[11160f5e-e277-4fc7-8fc1-f184b0b3b849]}"/>
  </r>
  <r>
    <s v="pws"/>
    <d v="2020-06-22T16:04:34"/>
    <s v="c155bfd5-2a37-4961-90f2-b1eb323f42c7"/>
    <s v="EMEA"/>
    <s v="aguedes-dev"/>
    <x v="16"/>
    <s v="bcfda6d5-3880-48b4-8e11-df9807b0a3a5"/>
    <s v="app"/>
    <s v="adsb-live-processor"/>
    <x v="2882"/>
    <s v="{instance=Optional[f6ccf570-f3a4-43ba-5d0f-d5e3], index=Optional[1], cell_id=Optional[2c755f28-7f03-4a12-871c-7b1e60306330], exit_description=Optional[Instance never healthy after 1m3.474s: Failed to make TCP connection to port 8080: connection refused], reason=Optional[CRASHED]}"/>
  </r>
  <r>
    <s v="pws"/>
    <d v="2020-06-22T16:04:34"/>
    <s v="50d1001c-a83c-42b2-8900-7c482bb685d5"/>
    <s v="EMEA"/>
    <s v="dcaron-demo"/>
    <x v="15"/>
    <s v="628f9da0-b275-47ac-9452-cdcfa8053bba"/>
    <s v="app"/>
    <s v="fortune-ui"/>
    <x v="2883"/>
    <s v="{instance=Optional[6a9c1be5-d38b-4b2e-75dd-f54a], index=Optional[0], cell_id=Optional[f70f3279-414d-410e-b40f-8024fd843a2a], reason=Optional[CRASHED], exit_description=Optional[Instance never healthy after 1m3.291s: Failed to make TCP connection to port 8080: connection refused], crash_count=Optional[1], crash_timestamp=Optional[1589581128472971458], version=Optional[14155d27-ba71-47f8-b375-0c129e2eca3f]}"/>
  </r>
  <r>
    <s v="pws"/>
    <d v="2020-06-22T16:04:34"/>
    <s v="3286942e-d21e-4def-8f87-4cfb5dea3538"/>
    <s v="EMEA"/>
    <s v="dcaron-demo"/>
    <x v="16"/>
    <s v="628f9da0-b275-47ac-9452-cdcfa8053bba"/>
    <s v="app"/>
    <s v="fortune-ui"/>
    <x v="2883"/>
    <s v="{instance=Optional[6a9c1be5-d38b-4b2e-75dd-f54a], index=Optional[0], cell_id=Optional[f70f3279-414d-410e-b40f-8024fd843a2a], exit_description=Optional[Instance never healthy after 1m3.291s: Failed to make TCP connection to port 8080: connection refused], reason=Optional[CRASHED]}"/>
  </r>
  <r>
    <s v="pws"/>
    <d v="2020-06-22T16:04:34"/>
    <s v="57fcdb87-b840-4e64-9c28-387cbb2ad299"/>
    <s v="EMEA"/>
    <s v="aguedes-dev"/>
    <x v="15"/>
    <s v="830855e8-2a28-4611-855e-481eaf75d067"/>
    <s v="app"/>
    <s v="aircraft-monitor-alex"/>
    <x v="2884"/>
    <s v="{instance=Optional[61ead5bc-ee8f-4140-5222-8138], index=Optional[1], cell_id=Optional[991b6e8a-66a4-40d4-bda1-a9858016689e], reason=Optional[CRASHED], exit_description=Optional[Instance never healthy after 1m36.063s: instance proxy failed to start: Failed to make TCP connection to port 61001: connection refused; instance proxy failed to start: Failed to make TCP connection to port 61002: connection refused; Failed to make TCP connection to port 8080: connection refused], crash_count=Optional[1], crash_timestamp=Optional[1589581148325640777], version=Optional[c4902d01-63ee-4f14-9399-4f365353cabd]}"/>
  </r>
  <r>
    <s v="pws"/>
    <d v="2020-06-22T16:04:34"/>
    <s v="faa455de-baff-4ca5-bdd7-c6ce94791f44"/>
    <s v="EMEA"/>
    <s v="aguedes-dev"/>
    <x v="16"/>
    <s v="830855e8-2a28-4611-855e-481eaf75d067"/>
    <s v="app"/>
    <s v="aircraft-monitor-alex"/>
    <x v="2884"/>
    <s v="{instance=Optional[61ead5bc-ee8f-4140-5222-8138], index=Optional[1], cell_id=Optional[991b6e8a-66a4-40d4-bda1-a9858016689e], exit_description=Optional[Instance never healthy after 1m36.063s: instance proxy failed to start: Failed to make TCP connection to port 61001: connection refused; instance proxy failed to start: Failed to make TCP connection to port 61002: connection refused; Failed to make TCP connection to port 8080: connection refused], reason=Optional[CRASHED]}"/>
  </r>
  <r>
    <s v="pws"/>
    <d v="2020-06-22T16:04:34"/>
    <s v="97751f07-75ad-4bec-aab9-09f06c42ca53"/>
    <s v="EMEA"/>
    <s v="afowler-dev"/>
    <x v="15"/>
    <s v="c716cd30-308a-4efe-bfa3-7e2538c7e056"/>
    <s v="app"/>
    <s v="spring-music"/>
    <x v="2885"/>
    <s v="{instance=Optional[6290ff54-ceeb-461a-40b3-1dd1], index=Optional[0], cell_id=Optional[657c642c-3e05-47ea-9782-c31057bc0c15], reason=Optional[CRASHED], exit_description=Optional[Instance never healthy after 1m30.561s: Failed to make TCP connection to port 8080: connection refused], crash_count=Optional[2], crash_timestamp=Optional[1589581157827771935], version=Optional[1e5c2254-375c-4230-9bec-ed8ab091dabb]}"/>
  </r>
  <r>
    <s v="pws"/>
    <d v="2020-06-22T16:04:34"/>
    <s v="b9b0efc3-30bb-477a-9e28-449ab9b19d38"/>
    <s v="EMEA"/>
    <s v="afowler-dev"/>
    <x v="16"/>
    <s v="c716cd30-308a-4efe-bfa3-7e2538c7e056"/>
    <s v="app"/>
    <s v="spring-music"/>
    <x v="2885"/>
    <s v="{instance=Optional[6290ff54-ceeb-461a-40b3-1dd1], index=Optional[0], cell_id=Optional[657c642c-3e05-47ea-9782-c31057bc0c15], exit_description=Optional[Instance never healthy after 1m30.561s: Failed to make TCP connection to port 8080: connection refused], reason=Optional[CRASHED]}"/>
  </r>
  <r>
    <s v="pws"/>
    <d v="2020-06-22T16:04:34"/>
    <s v="b66a0a39-b576-44e5-b907-9cc097161e7b"/>
    <s v="EMEA"/>
    <s v="afowler-dev"/>
    <x v="15"/>
    <s v="48a524fe-ce0a-47b1-822f-5383fa9d530b"/>
    <s v="app"/>
    <s v="adsb-live-processor"/>
    <x v="2886"/>
    <s v="{instance=Optional[6cdce29b-cdcb-4f30-59a1-700d], index=Optional[1], cell_id=Optional[95311aa8-8175-44b6-b8f9-aede4ec4b2fa], reason=Optional[CRASHED], exit_description=Optional[APP/PROC/WEB: Exited with status 137 (out of memory)], crash_count=Optional[1], crash_timestamp=Optional[1589581168439832897], version=Optional[b1fcfffd-82f4-4056-9168-dd33e6ba255d]}"/>
  </r>
  <r>
    <s v="pws"/>
    <d v="2020-06-22T16:04:34"/>
    <s v="bdad43e2-aa61-4437-82a0-feb2fdbb914c"/>
    <s v="EMEA"/>
    <s v="afowler-dev"/>
    <x v="16"/>
    <s v="48a524fe-ce0a-47b1-822f-5383fa9d530b"/>
    <s v="app"/>
    <s v="adsb-live-processor"/>
    <x v="2886"/>
    <s v="{instance=Optional[6cdce29b-cdcb-4f30-59a1-700d], index=Optional[1], cell_id=Optional[95311aa8-8175-44b6-b8f9-aede4ec4b2fa], exit_description=Optional[APP/PROC/WEB: Exited with status 137 (out of memory)], reason=Optional[CRASHED]}"/>
  </r>
  <r>
    <s v="pws"/>
    <d v="2020-06-22T16:04:34"/>
    <s v="dfe52568-12e3-4670-adbc-bcc210a96b6a"/>
    <s v="EMEA"/>
    <s v="dcaron-demo"/>
    <x v="15"/>
    <s v="628f9da0-b275-47ac-9452-cdcfa8053bba"/>
    <s v="app"/>
    <s v="fortune-ui"/>
    <x v="2887"/>
    <s v="{instance=Optional[d2201e9f-a524-45dd-5425-57e1], index=Optional[0], cell_id=Optional[a9e19260-c172-41da-a126-36e77b5ed4a8], reason=Optional[CRASHED], exit_description=Optional[Instance never healthy after 1m3.248s: Failed to make TCP connection to port 8080: connection refused], crash_count=Optional[2], crash_timestamp=Optional[1589581217670498486], version=Optional[14155d27-ba71-47f8-b375-0c129e2eca3f]}"/>
  </r>
  <r>
    <s v="pws"/>
    <d v="2020-06-22T16:04:34"/>
    <s v="5df1a80c-ee76-461f-a2cc-3ac290d8c6b4"/>
    <s v="EMEA"/>
    <s v="dcaron-demo"/>
    <x v="16"/>
    <s v="628f9da0-b275-47ac-9452-cdcfa8053bba"/>
    <s v="app"/>
    <s v="fortune-ui"/>
    <x v="2887"/>
    <s v="{instance=Optional[d2201e9f-a524-45dd-5425-57e1], index=Optional[0], cell_id=Optional[a9e19260-c172-41da-a126-36e77b5ed4a8], exit_description=Optional[Instance never healthy after 1m3.248s: Failed to make TCP connection to port 8080: connection refused], reason=Optional[CRASHED]}"/>
  </r>
  <r>
    <s v="pws"/>
    <d v="2020-06-22T16:04:34"/>
    <s v="c17be70a-faab-4e67-be00-86362281dcc6"/>
    <s v="EMEA"/>
    <s v="aguedes-dev"/>
    <x v="15"/>
    <s v="f0532d08-78d6-45ba-94a4-9213a998ac89"/>
    <s v="app"/>
    <s v="attendees"/>
    <x v="2888"/>
    <s v="{instance=Optional[faffde01-fd33-4f43-6b53-d591], index=Optional[0], cell_id=Optional[357c6779-e8dd-40d4-b5bd-8bfba31b8b0a], reason=Optional[CRASHED], exit_description=Optional[Instance never healthy after 1m3.687s: Failed to make TCP connection to port 8080: connection refused], crash_count=Optional[7], crash_timestamp=Optional[1589581560603631633], version=Optional[a2d337d3-52c0-4faa-8762-0d49cbd97630]}"/>
  </r>
  <r>
    <s v="pws"/>
    <d v="2020-06-22T16:04:34"/>
    <s v="8944ab93-9519-40c8-9712-f3cf63e59e08"/>
    <s v="EMEA"/>
    <s v="aguedes-dev"/>
    <x v="16"/>
    <s v="f0532d08-78d6-45ba-94a4-9213a998ac89"/>
    <s v="app"/>
    <s v="attendees"/>
    <x v="2888"/>
    <s v="{instance=Optional[faffde01-fd33-4f43-6b53-d591], index=Optional[0], cell_id=Optional[357c6779-e8dd-40d4-b5bd-8bfba31b8b0a], exit_description=Optional[Instance never healthy after 1m3.687s: Failed to make TCP connection to port 8080: connection refused], reason=Optional[CRASHED]}"/>
  </r>
  <r>
    <s v="pws"/>
    <d v="2020-06-22T16:04:34"/>
    <s v="ae960575-353e-4e6a-bf23-acd42a69fe6a"/>
    <s v="EMEA"/>
    <s v="public-demo-scdf"/>
    <x v="15"/>
    <s v="50152ea4-61e2-48f1-bcb3-c2140f33cb10"/>
    <s v="app"/>
    <s v="skipper-server"/>
    <x v="2889"/>
    <s v="{instance=Optional[b8796c1f-83b4-471f-76be-e5cd], index=Optional[0], cell_id=Optional[77432f1a-4b7f-49ba-9019-380686863235], reason=Optional[CRASHED], exit_description=Optional[APP/PROC/WEB: Exited with status 1], crash_count=Optional[4], crash_timestamp=Optional[1589582894996767152], version=Optional[76cee278-1cdc-4264-ab3b-22c81529ce85]}"/>
  </r>
  <r>
    <s v="pws"/>
    <d v="2020-06-22T16:04:34"/>
    <s v="5a93f313-3039-4ff0-b240-9700f665d29d"/>
    <s v="EMEA"/>
    <s v="public-demo-scdf"/>
    <x v="16"/>
    <s v="50152ea4-61e2-48f1-bcb3-c2140f33cb10"/>
    <s v="app"/>
    <s v="skipper-server"/>
    <x v="2889"/>
    <s v="{instance=Optional[b8796c1f-83b4-471f-76be-e5cd], index=Optional[0], cell_id=Optional[77432f1a-4b7f-49ba-9019-380686863235], exit_description=Optional[APP/PROC/WEB: Exited with status 1], reason=Optional[CRASHED]}"/>
  </r>
  <r>
    <s v="pws"/>
    <d v="2020-06-22T16:04:34"/>
    <s v="906fe3ea-7aba-4dc5-8ddd-e59acf6560dd"/>
    <s v="EMEA"/>
    <s v="ebornier-dev"/>
    <x v="15"/>
    <s v="ba9c6db8-27e3-4d2a-99cd-4ca8806bf6db"/>
    <s v="app"/>
    <s v="attendees"/>
    <x v="2890"/>
    <s v="{instance=Optional[336aaf4a-5e3d-494a-7d0c-083b], index=Optional[0], cell_id=Optional[d92343c0-1401-423f-870d-3bfa1b4a13e8], reason=Optional[CRASHED], exit_description=Optional[Instance never healthy after 1m3.945s: Failed to make TCP connection to port 8080: connection refused], crash_count=Optional[14], crash_timestamp=Optional[1589582910574032549], version=Optional[636ae090-7887-4bf4-a5d5-dc614ced823c]}"/>
  </r>
  <r>
    <s v="pws"/>
    <d v="2020-06-22T16:04:34"/>
    <s v="54b5a270-5d2c-4302-a2dd-7b36bc763bbd"/>
    <s v="EMEA"/>
    <s v="ebornier-dev"/>
    <x v="16"/>
    <s v="ba9c6db8-27e3-4d2a-99cd-4ca8806bf6db"/>
    <s v="app"/>
    <s v="attendees"/>
    <x v="2890"/>
    <s v="{instance=Optional[336aaf4a-5e3d-494a-7d0c-083b], index=Optional[0], cell_id=Optional[d92343c0-1401-423f-870d-3bfa1b4a13e8], exit_description=Optional[Instance never healthy after 1m3.945s: Failed to make TCP connection to port 8080: connection refused], reason=Optional[CRASHED]}"/>
  </r>
  <r>
    <s v="pws"/>
    <d v="2020-06-22T16:04:34"/>
    <s v="94af50f6-5964-4d2b-963f-51223abbdb97"/>
    <s v="EMEA"/>
    <s v="aguedes-dev"/>
    <x v="15"/>
    <s v="9af407f8-8ce3-4679-b89f-811ba664cb76"/>
    <s v="app"/>
    <s v="petclinic"/>
    <x v="2891"/>
    <s v="{instance=Optional[56dbce97-2a1d-4bf3-743d-da57], index=Optional[0], cell_id=Optional[75cc076a-9f94-4d87-b1d8-83b306a41b10], reason=Optional[CRASHED], exit_description=Optional[Instance never healthy after 1m7.472s: Failed to make TCP connection to port 8080: connection refused], crash_count=Optional[12], crash_timestamp=Optional[1589582911521744721], version=Optional[deeb1368-1e9c-4204-9097-bd72290aa2a6]}"/>
  </r>
  <r>
    <s v="pws"/>
    <d v="2020-06-22T16:04:34"/>
    <s v="4ae06f4f-2103-4b41-bcd3-311bec772d21"/>
    <s v="EMEA"/>
    <s v="aguedes-dev"/>
    <x v="16"/>
    <s v="9af407f8-8ce3-4679-b89f-811ba664cb76"/>
    <s v="app"/>
    <s v="petclinic"/>
    <x v="2891"/>
    <s v="{instance=Optional[56dbce97-2a1d-4bf3-743d-da57], index=Optional[0], cell_id=Optional[75cc076a-9f94-4d87-b1d8-83b306a41b10], exit_description=Optional[Instance never healthy after 1m7.472s: Failed to make TCP connection to port 8080: connection refused], reason=Optional[CRASHED]}"/>
  </r>
  <r>
    <s v="pws"/>
    <d v="2020-06-22T16:04:34"/>
    <s v="5f0454a3-1cd8-4dc2-b569-8e1d86395d19"/>
    <s v="EMEA"/>
    <s v="ebornier-dev"/>
    <x v="15"/>
    <s v="5ee60f29-09e1-4295-92c2-bb2bc4967977"/>
    <s v="app"/>
    <s v="attendees-v2"/>
    <x v="2892"/>
    <s v="{instance=Optional[6c857faa-6d97-4e1e-48d6-c370], index=Optional[3], cell_id=Optional[403c5491-c661-4cf0-924f-cb210c30f43a], reason=Optional[CRASHED], exit_description=Optional[Instance never healthy after 1m3.168s: Failed to make TCP connection to port 8080: connection refused], crash_count=Optional[1], crash_timestamp=Optional[1589583286715185593], version=Optional[f079b676-4f7e-459c-9e0c-aaf03f99d972]}"/>
  </r>
  <r>
    <s v="pws"/>
    <d v="2020-06-22T16:04:34"/>
    <s v="c385f9b6-a54b-4041-9a20-7a9b1912b2b5"/>
    <s v="EMEA"/>
    <s v="ebornier-dev"/>
    <x v="16"/>
    <s v="5ee60f29-09e1-4295-92c2-bb2bc4967977"/>
    <s v="app"/>
    <s v="attendees-v2"/>
    <x v="2892"/>
    <s v="{instance=Optional[6c857faa-6d97-4e1e-48d6-c370], index=Optional[3], cell_id=Optional[403c5491-c661-4cf0-924f-cb210c30f43a], exit_description=Optional[Instance never healthy after 1m3.168s: Failed to make TCP connection to port 8080: connection refused], reason=Optional[CRASHED]}"/>
  </r>
  <r>
    <s v="pws"/>
    <d v="2020-06-22T16:04:34"/>
    <s v="9d59c55c-dfb3-47c7-bfe9-d8150094c0d6"/>
    <s v="EMEA"/>
    <s v="dforbes-dev"/>
    <x v="15"/>
    <s v="f6ec297f-13c1-4888-8740-0e466e1d36db"/>
    <s v="app"/>
    <s v="pcfdemo-monitor"/>
    <x v="2893"/>
    <s v="{instance=Optional[1feeefa4-6db4-47ae-7cfc-e54f], index=Optional[0], cell_id=Optional[e04fbcaa-fda4-420d-9ab2-04321c384a73], reason=Optional[CRASHED], exit_description=Optional[Instance never healthy after 1m9.233s: Failed to make TCP connection to port 8080: connection refused], crash_count=Optional[3], crash_timestamp=Optional[1589583681394132099], version=Optional[c6574586-f109-49ad-85f6-56e7625bca6e]}"/>
  </r>
  <r>
    <s v="pws"/>
    <d v="2020-06-22T16:04:34"/>
    <s v="0447a634-4661-4569-ac43-99d3f5bc940a"/>
    <s v="EMEA"/>
    <s v="dforbes-dev"/>
    <x v="16"/>
    <s v="f6ec297f-13c1-4888-8740-0e466e1d36db"/>
    <s v="app"/>
    <s v="pcfdemo-monitor"/>
    <x v="2893"/>
    <s v="{instance=Optional[1feeefa4-6db4-47ae-7cfc-e54f], index=Optional[0], cell_id=Optional[e04fbcaa-fda4-420d-9ab2-04321c384a73], exit_description=Optional[Instance never healthy after 1m9.233s: Failed to make TCP connection to port 8080: connection refused], reason=Optional[CRASHED]}"/>
  </r>
  <r>
    <s v="pws"/>
    <d v="2020-06-22T16:04:34"/>
    <s v="e52a12dd-9b38-427d-8537-f9721f44c882"/>
    <s v="EMEA"/>
    <s v="dforbes-dev"/>
    <x v="15"/>
    <s v="f6ec297f-13c1-4888-8740-0e466e1d36db"/>
    <s v="app"/>
    <s v="pcfdemo-monitor"/>
    <x v="2894"/>
    <s v="{instance=Optional[fcba200b-a642-4738-665a-76ef], index=Optional[0], cell_id=Optional[3f678328-9686-49ce-943d-f7e3b2573857], reason=Optional[CRASHED], exit_description=Optional[Instance never healthy after 1m2.331s: Failed to make TCP connection to port 8080: connection refused], crash_count=Optional[4], crash_timestamp=Optional[1589583797484438089], version=Optional[c6574586-f109-49ad-85f6-56e7625bca6e]}"/>
  </r>
  <r>
    <s v="pws"/>
    <d v="2020-06-22T16:04:34"/>
    <s v="6ae933d2-2cf7-499f-8455-00d611e77286"/>
    <s v="EMEA"/>
    <s v="dforbes-dev"/>
    <x v="16"/>
    <s v="f6ec297f-13c1-4888-8740-0e466e1d36db"/>
    <s v="app"/>
    <s v="pcfdemo-monitor"/>
    <x v="2894"/>
    <s v="{instance=Optional[fcba200b-a642-4738-665a-76ef], index=Optional[0], cell_id=Optional[3f678328-9686-49ce-943d-f7e3b2573857], exit_description=Optional[Instance never healthy after 1m2.331s: Failed to make TCP connection to port 8080: connection refused], reason=Optional[CRASHED]}"/>
  </r>
  <r>
    <s v="pws"/>
    <d v="2020-06-22T16:04:34"/>
    <s v="cb0b6d54-683e-49b2-b728-12776e158be9"/>
    <s v="EMEA"/>
    <s v="smidgley-dev"/>
    <x v="15"/>
    <s v="cbe593a8-0d48-457c-a040-95ab1f2a45f2"/>
    <s v="app"/>
    <s v="pcf-demo"/>
    <x v="2895"/>
    <s v="{instance=Optional[850b256e-6a7f-4265-74c0-c85d], index=Optional[0], cell_id=Optional[fa388016-1d05-4733-a749-8310c638e653], reason=Optional[CRASHED], exit_description=Optional[Instance never healthy after 1m2.52s: Failed to make TCP connection to port 8080: connection refused], crash_count=Optional[1], crash_timestamp=Optional[1589584085089848225], version=Optional[61472370-1253-449d-8a39-759246157aa2]}"/>
  </r>
  <r>
    <s v="pws"/>
    <d v="2020-06-22T16:04:34"/>
    <s v="a71b1fea-8974-4375-8600-f78c79a77a92"/>
    <s v="EMEA"/>
    <s v="smidgley-dev"/>
    <x v="16"/>
    <s v="cbe593a8-0d48-457c-a040-95ab1f2a45f2"/>
    <s v="app"/>
    <s v="pcf-demo"/>
    <x v="2895"/>
    <s v="{instance=Optional[850b256e-6a7f-4265-74c0-c85d], index=Optional[0], cell_id=Optional[fa388016-1d05-4733-a749-8310c638e653], exit_description=Optional[Instance never healthy after 1m2.52s: Failed to make TCP connection to port 8080: connection refused], reason=Optional[CRASHED]}"/>
  </r>
  <r>
    <s v="pws"/>
    <d v="2020-06-22T16:04:34"/>
    <s v="4eb123f7-c39c-41a4-a4df-2620e958ddbf"/>
    <s v="EMEA"/>
    <s v="aguedes-dev"/>
    <x v="15"/>
    <s v="3e10a9a2-bb3e-41ce-9ff2-b945a5704086"/>
    <s v="app"/>
    <s v="alexapp"/>
    <x v="2896"/>
    <s v="{instance=Optional[2c2fa1e6-e18c-482e-4405-adad], index=Optional[1], cell_id=Optional[e3c4f360-ea9f-4ba4-8d68-6e363a4f8983], reason=Optional[CRASHED], exit_description=Optional[Instance never healthy after 1m30.992s: Failed to make TCP connection to port 8080: connection refused], crash_count=Optional[2], crash_timestamp=Optional[1589584115982572651], version=Optional[2fa6da94-7cf0-4694-bd77-6d5fb1338672]}"/>
  </r>
  <r>
    <s v="pws"/>
    <d v="2020-06-22T16:04:34"/>
    <s v="d85eaf1c-0af2-4092-a465-8061359a0d3c"/>
    <s v="EMEA"/>
    <s v="aguedes-dev"/>
    <x v="16"/>
    <s v="3e10a9a2-bb3e-41ce-9ff2-b945a5704086"/>
    <s v="app"/>
    <s v="alexapp"/>
    <x v="2896"/>
    <s v="{instance=Optional[2c2fa1e6-e18c-482e-4405-adad], index=Optional[1], cell_id=Optional[e3c4f360-ea9f-4ba4-8d68-6e363a4f8983], exit_description=Optional[Instance never healthy after 1m30.992s: Failed to make TCP connection to port 8080: connection refused], reason=Optional[CRASHED]}"/>
  </r>
  <r>
    <s v="pws"/>
    <d v="2020-06-22T16:04:34"/>
    <s v="1a129034-2340-4a2a-9a09-67fa357209d9"/>
    <s v="EMEA"/>
    <s v="smidgley-dev"/>
    <x v="15"/>
    <s v="cbe593a8-0d48-457c-a040-95ab1f2a45f2"/>
    <s v="app"/>
    <s v="pcf-demo"/>
    <x v="2897"/>
    <s v="{instance=Optional[6ad32832-262b-457c-700b-7dab], index=Optional[0], cell_id=Optional[f9c745b7-6091-4f8c-970b-700515413c03], reason=Optional[CRASHED], exit_description=Optional[Instance never healthy after 1m2.553s: Failed to make TCP connection to port 8080: connection refused], crash_count=Optional[2], crash_timestamp=Optional[1589584161622972636], version=Optional[61472370-1253-449d-8a39-759246157aa2]}"/>
  </r>
  <r>
    <s v="pws"/>
    <d v="2020-06-22T16:04:34"/>
    <s v="a6293f06-6d95-4b46-95d4-285808d5815e"/>
    <s v="EMEA"/>
    <s v="smidgley-dev"/>
    <x v="16"/>
    <s v="cbe593a8-0d48-457c-a040-95ab1f2a45f2"/>
    <s v="app"/>
    <s v="pcf-demo"/>
    <x v="2897"/>
    <s v="{instance=Optional[6ad32832-262b-457c-700b-7dab], index=Optional[0], cell_id=Optional[f9c745b7-6091-4f8c-970b-700515413c03], exit_description=Optional[Instance never healthy after 1m2.553s: Failed to make TCP connection to port 8080: connection refused], reason=Optional[CRASHED]}"/>
  </r>
  <r>
    <s v="pws"/>
    <d v="2020-06-22T16:04:34"/>
    <s v="11181893-815d-4c80-bea3-9732495812e5"/>
    <s v="EMEA"/>
    <s v="aguedes-dev"/>
    <x v="15"/>
    <s v="9af407f8-8ce3-4679-b89f-811ba664cb76"/>
    <s v="app"/>
    <s v="petclinic"/>
    <x v="2898"/>
    <s v="{instance=Optional[84757b00-1290-412c-4992-dcbe], index=Optional[2], cell_id=Optional[c808e146-4345-408f-bb34-3d1375771bfc], reason=Optional[CRASHED], exit_description=Optional[Instance never healthy after 1m7.113s: Failed to make TCP connection to port 8080: connection refused], crash_count=Optional[8], crash_timestamp=Optional[1589584162310090911], version=Optional[deeb1368-1e9c-4204-9097-bd72290aa2a6]}"/>
  </r>
  <r>
    <s v="pws"/>
    <d v="2020-06-22T16:04:34"/>
    <s v="8499954c-53ff-4657-ab58-10e0a1c6f447"/>
    <s v="EMEA"/>
    <s v="aguedes-dev"/>
    <x v="16"/>
    <s v="9af407f8-8ce3-4679-b89f-811ba664cb76"/>
    <s v="app"/>
    <s v="petclinic"/>
    <x v="2898"/>
    <s v="{instance=Optional[84757b00-1290-412c-4992-dcbe], index=Optional[2], cell_id=Optional[c808e146-4345-408f-bb34-3d1375771bfc], exit_description=Optional[Instance never healthy after 1m7.113s: Failed to make TCP connection to port 8080: connection refused], reason=Optional[CRASHED]}"/>
  </r>
  <r>
    <s v="pws"/>
    <d v="2020-06-22T16:04:34"/>
    <s v="f05376fb-930c-4a14-986d-735efc1148b9"/>
    <s v="EMEA"/>
    <s v="aguedes-dev"/>
    <x v="15"/>
    <s v="3e10a9a2-bb3e-41ce-9ff2-b945a5704086"/>
    <s v="app"/>
    <s v="alexapp"/>
    <x v="2899"/>
    <s v="{instance=Optional[d0719271-f1b8-4290-66e3-952f], index=Optional[1], cell_id=Optional[403c5491-c661-4cf0-924f-cb210c30f43a], reason=Optional[CRASHED], exit_description=Optional[Instance never healthy after 1m2.338s: Failed to make TCP connection to port 8080: connection refused], crash_count=Optional[3], crash_timestamp=Optional[1589584191530127318], version=Optional[2fa6da94-7cf0-4694-bd77-6d5fb1338672]}"/>
  </r>
  <r>
    <s v="pws"/>
    <d v="2020-06-22T16:04:34"/>
    <s v="20c1e525-fe67-4a42-9f05-4d6c3908f9d9"/>
    <s v="EMEA"/>
    <s v="aguedes-dev"/>
    <x v="16"/>
    <s v="3e10a9a2-bb3e-41ce-9ff2-b945a5704086"/>
    <s v="app"/>
    <s v="alexapp"/>
    <x v="2899"/>
    <s v="{instance=Optional[d0719271-f1b8-4290-66e3-952f], index=Optional[1], cell_id=Optional[403c5491-c661-4cf0-924f-cb210c30f43a], exit_description=Optional[Instance never healthy after 1m2.338s: Failed to make TCP connection to port 8080: connection refused], reason=Optional[CRASHED]}"/>
  </r>
  <r>
    <s v="pws"/>
    <d v="2020-06-22T16:04:34"/>
    <s v="6c27b510-1d0e-4939-bdd1-44cb5c8bb88b"/>
    <s v="EMEA"/>
    <s v="public-demo-scdf"/>
    <x v="15"/>
    <s v="d554cc6d-2f8c-4950-bb97-3cf8805c9b44"/>
    <s v="app"/>
    <s v="data-flow-server"/>
    <x v="2900"/>
    <s v="{instance=Optional[c8553824-ebef-4bef-77af-8c43], index=Optional[0], cell_id=Optional[1b325463-c94a-4ef9-8633-1164a560ce6c], reason=Optional[CRASHED], exit_description=Optional[Instance never healthy after 1m11.428s: Failed to make TCP connection to port 8080: connection refused], crash_count=Optional[4], crash_timestamp=Optional[1589585327009290656], version=Optional[1d77a6d5-4002-4421-97c5-24e74eb2fbcd]}"/>
  </r>
  <r>
    <s v="pws"/>
    <d v="2020-06-22T16:04:34"/>
    <s v="899cfef8-c832-4f9e-a868-abaf4512a4df"/>
    <s v="EMEA"/>
    <s v="public-demo-scdf"/>
    <x v="16"/>
    <s v="d554cc6d-2f8c-4950-bb97-3cf8805c9b44"/>
    <s v="app"/>
    <s v="data-flow-server"/>
    <x v="2900"/>
    <s v="{instance=Optional[c8553824-ebef-4bef-77af-8c43], index=Optional[0], cell_id=Optional[1b325463-c94a-4ef9-8633-1164a560ce6c], exit_description=Optional[Instance never healthy after 1m11.428s: Failed to make TCP connection to port 8080: connection refused], reason=Optional[CRASHED]}"/>
  </r>
  <r>
    <s v="pws"/>
    <d v="2020-06-22T16:04:34"/>
    <s v="3393420d-2b51-49e2-aab3-4cbdbce90973"/>
    <s v="EMEA"/>
    <s v="dforbes-dev"/>
    <x v="15"/>
    <s v="ded2a448-a90f-4c9a-911f-54ce066e847d"/>
    <s v="app"/>
    <s v="angular-hello"/>
    <x v="2901"/>
    <s v="{instance=Optional[c080adc4-abe1-49cf-48cb-86f8], index=Optional[0], cell_id=Optional[1b325463-c94a-4ef9-8633-1164a560ce6c], reason=Optional[CRASHED], exit_description=Optional[failed getting task; failed getting task], crash_count=Optional[1], crash_timestamp=Optional[1589586455069548685], version=Optional[70a9716d-f897-4a98-8ce4-8bbe8d0d98be]}"/>
  </r>
  <r>
    <s v="pws"/>
    <d v="2020-06-22T16:04:34"/>
    <s v="7d5a82f6-46af-4dcb-8e00-90c9004e9384"/>
    <s v="EMEA"/>
    <s v="dforbes-dev"/>
    <x v="16"/>
    <s v="ded2a448-a90f-4c9a-911f-54ce066e847d"/>
    <s v="app"/>
    <s v="angular-hello"/>
    <x v="2901"/>
    <s v="{instance=Optional[c080adc4-abe1-49cf-48cb-86f8], index=Optional[0], cell_id=Optional[1b325463-c94a-4ef9-8633-1164a560ce6c], exit_description=Optional[failed getting task; failed getting task], reason=Optional[CRASHED]}"/>
  </r>
  <r>
    <s v="pws"/>
    <d v="2020-06-22T16:04:34"/>
    <s v="1cf1a002-a15a-46da-9215-3dc6337061bb"/>
    <s v="EMEA"/>
    <s v="jsvoboda-dev"/>
    <x v="15"/>
    <s v="a1567437-e106-4afe-a8fc-4d4ea5ddd5a9"/>
    <s v="app"/>
    <s v="bookmarks-client"/>
    <x v="2902"/>
    <s v="{instance=Optional[96b69e14-40c7-4826-45f1-3d7b], index=Optional[0], cell_id=Optional[f4709743-74bc-42e5-a703-5573f2d87843], reason=Optional[CRASHED], exit_description=Optional[Instance never healthy after 1m3.628s: Failed to make TCP connection to port 8080: connection refused], crash_count=Optional[3], crash_timestamp=Optional[1589588397459938074], version=Optional[36588219-6fa7-455c-a990-b0e581a46ba9]}"/>
  </r>
  <r>
    <s v="pws"/>
    <d v="2020-06-22T16:04:34"/>
    <s v="07aea0cd-a234-4643-928f-e979a3ff6e57"/>
    <s v="EMEA"/>
    <s v="jsvoboda-dev"/>
    <x v="16"/>
    <s v="a1567437-e106-4afe-a8fc-4d4ea5ddd5a9"/>
    <s v="app"/>
    <s v="bookmarks-client"/>
    <x v="2902"/>
    <s v="{instance=Optional[96b69e14-40c7-4826-45f1-3d7b], index=Optional[0], cell_id=Optional[f4709743-74bc-42e5-a703-5573f2d87843], exit_description=Optional[Instance never healthy after 1m3.628s: Failed to make TCP connection to port 8080: connection refused], reason=Optional[CRASHED]}"/>
  </r>
  <r>
    <s v="pws"/>
    <d v="2020-06-22T16:04:34"/>
    <s v="394b9a41-7b24-49b5-8a6a-d1759179a4cb"/>
    <s v="EMEA"/>
    <s v="jsvoboda-dev"/>
    <x v="15"/>
    <s v="a1567437-e106-4afe-a8fc-4d4ea5ddd5a9"/>
    <s v="app"/>
    <s v="bookmarks-client"/>
    <x v="2903"/>
    <s v="{instance=Optional[8a55611b-1d3d-4626-647e-b863], index=Optional[0], cell_id=Optional[63133a60-9cbc-4c55-96c9-48864016df83], reason=Optional[CRASHED], exit_description=Optional[Instance never healthy after 1m1.68s: Failed to make TCP connection to port 8080: connection refused], crash_count=Optional[4], crash_timestamp=Optional[1589588532419155651], version=Optional[36588219-6fa7-455c-a990-b0e581a46ba9]}"/>
  </r>
  <r>
    <s v="pws"/>
    <d v="2020-06-22T16:04:34"/>
    <s v="6f7c526f-286f-4635-9378-c7810e237a9d"/>
    <s v="EMEA"/>
    <s v="jsvoboda-dev"/>
    <x v="16"/>
    <s v="a1567437-e106-4afe-a8fc-4d4ea5ddd5a9"/>
    <s v="app"/>
    <s v="bookmarks-client"/>
    <x v="2903"/>
    <s v="{instance=Optional[8a55611b-1d3d-4626-647e-b863], index=Optional[0], cell_id=Optional[63133a60-9cbc-4c55-96c9-48864016df83], exit_description=Optional[Instance never healthy after 1m1.68s: Failed to make TCP connection to port 8080: connection refused], reason=Optional[CRASHED]}"/>
  </r>
  <r>
    <s v="pws"/>
    <d v="2020-06-22T16:04:34"/>
    <s v="0a2c1876-6ab1-4375-b3b7-fabd4e9f174c"/>
    <s v="EMEA"/>
    <s v="aguedes-dev"/>
    <x v="15"/>
    <s v="3e10a9a2-bb3e-41ce-9ff2-b945a5704086"/>
    <s v="app"/>
    <s v="alexapp"/>
    <x v="2904"/>
    <s v="{instance=Optional[9f2c6515-ab47-4f50-6dd4-0677], index=Optional[0], cell_id=Optional[1cc0bd58-b090-49cb-86d1-67c167407ee3], reason=Optional[CRASHED], exit_description=Optional[Instance never healthy after 1m1.969s: Failed to make TCP connection to port 8080: connection refused], crash_count=Optional[3], crash_timestamp=Optional[1589588745967878644], version=Optional[2fa6da94-7cf0-4694-bd77-6d5fb1338672]}"/>
  </r>
  <r>
    <s v="pws"/>
    <d v="2020-06-22T16:04:34"/>
    <s v="e4c80f86-02da-45dd-b272-79cbda8fb2a0"/>
    <s v="EMEA"/>
    <s v="aguedes-dev"/>
    <x v="16"/>
    <s v="3e10a9a2-bb3e-41ce-9ff2-b945a5704086"/>
    <s v="app"/>
    <s v="alexapp"/>
    <x v="2904"/>
    <s v="{instance=Optional[9f2c6515-ab47-4f50-6dd4-0677], index=Optional[0], cell_id=Optional[1cc0bd58-b090-49cb-86d1-67c167407ee3], exit_description=Optional[Instance never healthy after 1m1.969s: Failed to make TCP connection to port 8080: connection refused], reason=Optional[CRASHED]}"/>
  </r>
  <r>
    <s v="pws"/>
    <d v="2020-06-22T16:04:34"/>
    <s v="a6d9d624-d746-4a6c-b80f-af2b46c5701f"/>
    <s v="EMEA"/>
    <s v="afowler-dev"/>
    <x v="15"/>
    <s v="9637d4cd-fa00-4c15-904f-4cfaf4b6323e"/>
    <s v="app"/>
    <s v="aircraft-monitor-central"/>
    <x v="2905"/>
    <s v="{instance=Optional[44acbef1-56b3-4cae-7bb8-a438], index=Optional[1], cell_id=Optional[17523d5a-7659-45f7-87d5-b1853e14c0d8], reason=Optional[CRASHED], exit_description=Optional[Instance never healthy after 1m10.575s: Failed to make TCP connection to port 8080: connection refused], crash_count=Optional[1], crash_timestamp=Optional[1589592503190743454], version=Optional[fbb62793-facc-4128-9ecc-a168f2df82aa]}"/>
  </r>
  <r>
    <s v="pws"/>
    <d v="2020-06-22T16:04:34"/>
    <s v="af81f00b-915b-480b-acb2-278696800746"/>
    <s v="EMEA"/>
    <s v="afowler-dev"/>
    <x v="16"/>
    <s v="9637d4cd-fa00-4c15-904f-4cfaf4b6323e"/>
    <s v="app"/>
    <s v="aircraft-monitor-central"/>
    <x v="2905"/>
    <s v="{instance=Optional[44acbef1-56b3-4cae-7bb8-a438], index=Optional[1], cell_id=Optional[17523d5a-7659-45f7-87d5-b1853e14c0d8], exit_description=Optional[Instance never healthy after 1m10.575s: Failed to make TCP connection to port 8080: connection refused], reason=Optional[CRASHED]}"/>
  </r>
  <r>
    <s v="pws"/>
    <d v="2020-06-22T16:04:34"/>
    <s v="1ef3ac2b-3668-48b4-be85-8506468c42c2"/>
    <s v="EMEA"/>
    <s v="jsvoboda-dev"/>
    <x v="15"/>
    <s v="c1f82689-6198-4098-b259-cd61d1d5aaad"/>
    <s v="app"/>
    <s v="bookmarks-service"/>
    <x v="2906"/>
    <s v="{instance=Optional[4fd91b11-7701-40c2-7fa6-a251], index=Optional[0], cell_id=Optional[ccbb6c0b-fe8a-4497-bbda-4c5b42a369bf], reason=Optional[CRASHED], exit_description=Optional[Instance never healthy after 1m2.028s: Failed to make TCP connection to port 8080: connection refused], crash_count=Optional[23], crash_timestamp=Optional[1589593962806704795], version=Optional[cfb37eae-1d0c-45fe-b20f-3d6917dde5da]}"/>
  </r>
  <r>
    <s v="pws"/>
    <d v="2020-06-22T16:04:34"/>
    <s v="9c42046d-5452-4ba7-bbc7-d900b6f3806a"/>
    <s v="EMEA"/>
    <s v="jsvoboda-dev"/>
    <x v="16"/>
    <s v="c1f82689-6198-4098-b259-cd61d1d5aaad"/>
    <s v="app"/>
    <s v="bookmarks-service"/>
    <x v="2906"/>
    <s v="{instance=Optional[4fd91b11-7701-40c2-7fa6-a251], index=Optional[0], cell_id=Optional[ccbb6c0b-fe8a-4497-bbda-4c5b42a369bf], exit_description=Optional[Instance never healthy after 1m2.028s: Failed to make TCP connection to port 8080: connection refused], reason=Optional[CRASHED]}"/>
  </r>
  <r>
    <s v="pws"/>
    <d v="2020-06-22T16:04:34"/>
    <s v="7d943348-a4dd-479e-a28a-8c21cece74ff"/>
    <s v="EMEA"/>
    <s v="cbanck-dev"/>
    <x v="15"/>
    <s v="fb8096f6-b01a-46e6-bbf7-a85379f85541"/>
    <s v="app"/>
    <s v="hugo"/>
    <x v="2907"/>
    <s v="{instance=Optional[6fbe9b5d-e194-4bc0-5ba2-6a40], index=Optional[0], cell_id=Optional[54cd0554-a7d5-4a0d-8c7f-fc37c152d572], reason=Optional[CRASHED], exit_description=Optional[Instance never healthy after 1m2.686s: Failed to make HTTP request to '/health' on port 8080: connection refused], crash_count=Optional[2], crash_timestamp=Optional[1589596131533677110], version=Optional[629a8d5c-bbb3-4bbd-9455-ed5bd608ec54]}"/>
  </r>
  <r>
    <s v="pws"/>
    <d v="2020-06-22T16:04:34"/>
    <s v="8df6d095-9acc-4af8-acb0-387076f3d346"/>
    <s v="EMEA"/>
    <s v="cbanck-dev"/>
    <x v="16"/>
    <s v="fb8096f6-b01a-46e6-bbf7-a85379f85541"/>
    <s v="app"/>
    <s v="hugo"/>
    <x v="2907"/>
    <s v="{instance=Optional[6fbe9b5d-e194-4bc0-5ba2-6a40], index=Optional[0], cell_id=Optional[54cd0554-a7d5-4a0d-8c7f-fc37c152d572], exit_description=Optional[Instance never healthy after 1m2.686s: Failed to make HTTP request to '/health' on port 8080: connection refused], reason=Optional[CRASHED]}"/>
  </r>
  <r>
    <s v="pws"/>
    <d v="2020-06-22T16:04:34"/>
    <s v="c7c18589-553d-451a-9dba-f321197777f0"/>
    <s v="EMEA"/>
    <s v="pnagel-dev"/>
    <x v="0"/>
    <s v="scheduler_service"/>
    <s v="app"/>
    <s v="spring-music"/>
    <x v="2908"/>
    <s v="{task_guid=Optional[22ef852c-f1e8-4170-a595-fb2de7dee2d0], request=Optional[{name=15f29d69-dbef-47ef-8b2f-b969fa56d444-|-1fe09179-845f-4d55-9ab0-50c5ff2a0640, memory_in_mb=1024, command=[PRIVATE DATA HIDDEN]}]}"/>
  </r>
  <r>
    <s v="pws"/>
    <d v="2020-06-22T16:04:34"/>
    <s v="f7c71bfa-8238-4ea9-bf99-d624e63fdb17"/>
    <s v="EMEA"/>
    <s v="pnagel-dev"/>
    <x v="0"/>
    <s v="scheduler_service"/>
    <s v="app"/>
    <s v="spring-music"/>
    <x v="2909"/>
    <s v="{task_guid=Optional[72951719-f1b2-45d0-bb5d-5899e251da08], request=Optional[{name=d566878e-fb5b-4d60-acae-f1e83c958f83-|-247cef70-25be-4761-912c-e92cff204ea9, memory_in_mb=1024, command=[PRIVATE DATA HIDDEN]}]}"/>
  </r>
  <r>
    <s v="pws"/>
    <d v="2020-06-22T16:04:34"/>
    <s v="54e86371-1fff-421b-b04b-12fd087a167f"/>
    <s v="EMEA"/>
    <s v="aguedes-dev"/>
    <x v="15"/>
    <s v="bcfda6d5-3880-48b4-8e11-df9807b0a3a5"/>
    <s v="app"/>
    <s v="adsb-live-processor"/>
    <x v="2910"/>
    <s v="{instance=Optional[470298e4-5897-402e-61be-fe52], index=Optional[0], cell_id=Optional[e006260b-08b8-44d5-9c8c-06dffbc21935], reason=Optional[CRASHED], exit_description=Optional[Instance never healthy after 1m1.705s: Failed to make TCP connection to port 8080: connection refused], crash_count=Optional[2], crash_timestamp=Optional[1589692705970468151], version=Optional[11160f5e-e277-4fc7-8fc1-f184b0b3b849]}"/>
  </r>
  <r>
    <s v="pws"/>
    <d v="2020-06-22T16:04:34"/>
    <s v="9153e38e-3c15-4ad2-9f95-d76afac44246"/>
    <s v="EMEA"/>
    <s v="aguedes-dev"/>
    <x v="16"/>
    <s v="bcfda6d5-3880-48b4-8e11-df9807b0a3a5"/>
    <s v="app"/>
    <s v="adsb-live-processor"/>
    <x v="2910"/>
    <s v="{instance=Optional[470298e4-5897-402e-61be-fe52], index=Optional[0], cell_id=Optional[e006260b-08b8-44d5-9c8c-06dffbc21935], exit_description=Optional[Instance never healthy after 1m1.705s: Failed to make TCP connection to port 8080: connection refused], reason=Optional[CRASHED]}"/>
  </r>
  <r>
    <s v="pws"/>
    <d v="2020-06-22T16:04:34"/>
    <s v="9a5d39b9-1032-469d-926e-dcbc29914b81"/>
    <s v="EMEA"/>
    <s v="aguedes-dev"/>
    <x v="15"/>
    <s v="bcfda6d5-3880-48b4-8e11-df9807b0a3a5"/>
    <s v="app"/>
    <s v="adsb-live-processor"/>
    <x v="2911"/>
    <s v="{instance=Optional[35591364-7720-405a-6440-81df], index=Optional[0], cell_id=Optional[d541eb10-3521-4536-b355-44cf16cb9031], reason=Optional[CRASHED], exit_description=Optional[Instance never healthy after 1m2.899s: Failed to make TCP connection to port 8080: connection refused], crash_count=Optional[3], crash_timestamp=Optional[1589692783190939297], version=Optional[11160f5e-e277-4fc7-8fc1-f184b0b3b849]}"/>
  </r>
  <r>
    <s v="pws"/>
    <d v="2020-06-22T16:04:34"/>
    <s v="96dcd965-f6f7-41dc-85ba-2b599af970c2"/>
    <s v="EMEA"/>
    <s v="aguedes-dev"/>
    <x v="16"/>
    <s v="bcfda6d5-3880-48b4-8e11-df9807b0a3a5"/>
    <s v="app"/>
    <s v="adsb-live-processor"/>
    <x v="2911"/>
    <s v="{instance=Optional[35591364-7720-405a-6440-81df], index=Optional[0], cell_id=Optional[d541eb10-3521-4536-b355-44cf16cb9031], exit_description=Optional[Instance never healthy after 1m2.899s: Failed to make TCP connection to port 8080: connection refused], reason=Optional[CRASHED]}"/>
  </r>
  <r>
    <s v="pws"/>
    <d v="2020-06-22T16:04:34"/>
    <s v="29d0032d-7c25-464f-be2a-01c71fa4002a"/>
    <s v="EMEA"/>
    <s v="aguedes-dev"/>
    <x v="15"/>
    <s v="bcfda6d5-3880-48b4-8e11-df9807b0a3a5"/>
    <s v="app"/>
    <s v="adsb-live-processor"/>
    <x v="2912"/>
    <s v="{instance=Optional[38561e2d-f808-4078-58a3-7e6e], index=Optional[0], cell_id=Optional[e006260b-08b8-44d5-9c8c-06dffbc21935], reason=Optional[CRASHED], exit_description=Optional[Instance never healthy after 1m2.323s: Failed to make TCP connection to port 8080: connection refused], crash_count=Optional[4], crash_timestamp=Optional[1589692906594884169], version=Optional[11160f5e-e277-4fc7-8fc1-f184b0b3b849]}"/>
  </r>
  <r>
    <s v="pws"/>
    <d v="2020-06-22T16:04:34"/>
    <s v="9cf5ef43-b731-4dfd-bb6c-1e1c4f1a13e4"/>
    <s v="EMEA"/>
    <s v="aguedes-dev"/>
    <x v="16"/>
    <s v="bcfda6d5-3880-48b4-8e11-df9807b0a3a5"/>
    <s v="app"/>
    <s v="adsb-live-processor"/>
    <x v="2912"/>
    <s v="{instance=Optional[38561e2d-f808-4078-58a3-7e6e], index=Optional[0], cell_id=Optional[e006260b-08b8-44d5-9c8c-06dffbc21935], exit_description=Optional[Instance never healthy after 1m2.323s: Failed to make TCP connection to port 8080: connection refused], reason=Optional[CRASHED]}"/>
  </r>
  <r>
    <s v="pws"/>
    <d v="2020-06-22T16:04:34"/>
    <s v="ae23dfce-11bd-4754-8f7a-a4d9ab1194c0"/>
    <s v="EMEA"/>
    <s v="aguedes-dev"/>
    <x v="15"/>
    <s v="bcfda6d5-3880-48b4-8e11-df9807b0a3a5"/>
    <s v="app"/>
    <s v="adsb-live-processor"/>
    <x v="2913"/>
    <s v="{instance=Optional[838d3c0d-2d99-4f48-6606-8ccb], index=Optional[0], cell_id=Optional[85d3b9b8-e511-48cb-8dff-520acb0889d6], reason=Optional[CRASHED], exit_description=Optional[Instance never healthy after 1m2.107s: Failed to make TCP connection to port 8080: connection refused], crash_count=Optional[5], crash_timestamp=Optional[1589693066603668244], version=Optional[11160f5e-e277-4fc7-8fc1-f184b0b3b849]}"/>
  </r>
  <r>
    <s v="pws"/>
    <d v="2020-06-22T16:04:34"/>
    <s v="fbcbae65-4935-42ea-ab8a-87d7cd7bb743"/>
    <s v="EMEA"/>
    <s v="aguedes-dev"/>
    <x v="16"/>
    <s v="bcfda6d5-3880-48b4-8e11-df9807b0a3a5"/>
    <s v="app"/>
    <s v="adsb-live-processor"/>
    <x v="2913"/>
    <s v="{instance=Optional[838d3c0d-2d99-4f48-6606-8ccb], index=Optional[0], cell_id=Optional[85d3b9b8-e511-48cb-8dff-520acb0889d6], exit_description=Optional[Instance never healthy after 1m2.107s: Failed to make TCP connection to port 8080: connection refused], reason=Optional[CRASHED]}"/>
  </r>
  <r>
    <s v="pws"/>
    <d v="2020-06-22T16:04:34"/>
    <s v="bb13c0ee-0c54-4528-bbf2-c26c1751c437"/>
    <s v="EMEA"/>
    <s v="cbanck-dev"/>
    <x v="41"/>
    <s v="b6edfd86-06c8-49b0-8371-4846a9b83aa3"/>
    <s v="app"/>
    <s v="senf"/>
    <x v="2914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d1f9dfaf-ae1a-4d12-9092-1c46fad20593"/>
    <s v="EMEA"/>
    <s v="cbanck-dev"/>
    <x v="13"/>
    <s v="b6edfd86-06c8-49b0-8371-4846a9b83aa3"/>
    <s v="app"/>
    <s v="senf"/>
    <x v="2915"/>
    <s v="{request=Optional[{lifecycle={type=buildpack, data={buildpacks=[staticfile_buildpack]}}}], manifest_triggered=Optional[true]}"/>
  </r>
  <r>
    <s v="pws"/>
    <d v="2020-06-22T16:04:34"/>
    <s v="6eae0112-1144-4430-848e-a6fdded3f61f"/>
    <s v="EMEA"/>
    <s v="cbanck-dev"/>
    <x v="13"/>
    <s v="b6edfd86-06c8-49b0-8371-4846a9b83aa3"/>
    <s v="app"/>
    <s v="senf"/>
    <x v="2915"/>
    <s v="{request=Optional[{environment_variables=[PRIVATE DATA HIDDEN]}], manifest_triggered=Optional[true]}"/>
  </r>
  <r>
    <s v="pws"/>
    <d v="2020-06-22T16:04:34"/>
    <s v="5dbd4261-5935-425f-a93e-5da96ba21574"/>
    <s v="EMEA"/>
    <s v="cbanck-dev"/>
    <x v="42"/>
    <s v="b6edfd86-06c8-49b0-8371-4846a9b83aa3"/>
    <s v="app"/>
    <s v="senf"/>
    <x v="2916"/>
    <s v="{package_guid=Optional[a879b210-8f3b-4691-88bb-f06f8c3fe9f6], request=Optional[{relationships={app={data={guid=f1248033-59db-4db2-92fa-2e3261423094}}}, type=bits}]}"/>
  </r>
  <r>
    <s v="pws"/>
    <d v="2020-06-22T16:04:34"/>
    <s v="92a3ea34-19ef-4add-be67-f0025e5d318d"/>
    <s v="EMEA"/>
    <s v="cbanck-dev"/>
    <x v="43"/>
    <s v="b6edfd86-06c8-49b0-8371-4846a9b83aa3"/>
    <s v="app"/>
    <s v="senf"/>
    <x v="2917"/>
    <s v="{package_guid=Optional[a879b210-8f3b-4691-88bb-f06f8c3fe9f6]}"/>
  </r>
  <r>
    <s v="pws"/>
    <d v="2020-06-22T16:04:34"/>
    <s v="cf266be3-fe2c-49dc-80e0-4b5d218674af"/>
    <s v="EMEA"/>
    <s v="cbanck-dev"/>
    <x v="12"/>
    <s v="b6edfd86-06c8-49b0-8371-4846a9b83aa3"/>
    <s v="app"/>
    <s v="senf"/>
    <x v="2918"/>
    <s v="{build_guid=Optional[c1714709-cb38-486e-b140-ad1870018d79], package_guid=Optional[a879b210-8f3b-4691-88bb-f06f8c3fe9f6]}"/>
  </r>
  <r>
    <s v="pws"/>
    <d v="2020-06-22T16:04:34"/>
    <s v="4aa7313c-1484-443a-9d28-68205e01703f"/>
    <s v="EMEA"/>
    <s v="cbanck-dev"/>
    <x v="14"/>
    <s v="b6edfd86-06c8-49b0-8371-4846a9b83aa3"/>
    <s v="app"/>
    <s v="senf"/>
    <x v="2919"/>
    <s v="{droplet_guid=Optional[a53dc453-b1ef-45e5-9fc0-a0d41aaff027], package_guid=Optional[a879b210-8f3b-4691-88bb-f06f8c3fe9f6]}"/>
  </r>
  <r>
    <s v="pws"/>
    <d v="2020-06-22T16:04:34"/>
    <s v="1b62370f-4009-4281-983b-ac42daeb8b7c"/>
    <s v="EMEA"/>
    <s v="cbanck-dev"/>
    <x v="44"/>
    <s v="b6edfd86-06c8-49b0-8371-4846a9b83aa3"/>
    <s v="app"/>
    <s v="senf"/>
    <x v="2920"/>
    <s v="{request=Optional[{droplet_guid=a53dc453-b1ef-45e5-9fc0-a0d41aaff027}]}"/>
  </r>
  <r>
    <s v="pws"/>
    <d v="2020-06-22T16:04:34"/>
    <s v="33342bd3-0922-4392-9aa0-5bc27449640c"/>
    <s v="EMEA"/>
    <s v="cbanck-dev"/>
    <x v="37"/>
    <s v="b6edfd86-06c8-49b0-8371-4846a9b83aa3"/>
    <s v="app"/>
    <s v="senf"/>
    <x v="2920"/>
    <s v="{revision_guid=Optional[87956f33-3928-4d9c-a138-ec6b5035be7f], revision_version=Optional[55]}"/>
  </r>
  <r>
    <s v="pws"/>
    <d v="2020-06-22T16:04:34"/>
    <s v="5925a2c7-8f1e-49b7-b7cb-560d6eb77cc3"/>
    <s v="EMEA"/>
    <s v="cbanck-dev"/>
    <x v="45"/>
    <s v="b6edfd86-06c8-49b0-8371-4846a9b83aa3"/>
    <s v="app"/>
    <s v="senf"/>
    <x v="2920"/>
    <s v="{deployment_guid=Optional[2a778f14-8efe-418b-9082-4961d3093480], droplet_guid=Optional[a53dc453-b1ef-45e5-9fc0-a0d41aaff027], type=Optional.empty, revision_guid=Optional[87956f33-3928-4d9c-a138-ec6b5035be7f], request=Optional[{droplet={guid=a53dc453-b1ef-45e5-9fc0-a0d41aaff027}, relationships={app={data={guid=f1248033-59db-4db2-92fa-2e3261423094}}}}]}"/>
  </r>
  <r>
    <s v="pws"/>
    <d v="2020-06-22T16:04:34"/>
    <s v="5810b1cd-aaa2-4636-95e6-113d8e981a64"/>
    <s v="EMEA"/>
    <s v="pnagel-dev"/>
    <x v="0"/>
    <s v="scheduler_service"/>
    <s v="app"/>
    <s v="spring-music"/>
    <x v="2921"/>
    <s v="{task_guid=Optional[1abb60b6-25fa-4c53-96d1-0737957f2dab], request=Optional[{name=15f29d69-dbef-47ef-8b2f-b969fa56d444-|-1fe09179-845f-4d55-9ab0-50c5ff2a0640, memory_in_mb=1024, command=[PRIVATE DATA HIDDEN]}]}"/>
  </r>
  <r>
    <s v="pws"/>
    <d v="2020-06-22T16:04:34"/>
    <s v="1386d8a6-8a6c-413f-95c2-99ad76aca03a"/>
    <s v="EMEA"/>
    <s v="pnagel-dev"/>
    <x v="0"/>
    <s v="scheduler_service"/>
    <s v="app"/>
    <s v="spring-music"/>
    <x v="2921"/>
    <s v="{task_guid=Optional[fb3fb544-8773-4871-9434-51d214070566], request=Optional[{name=d566878e-fb5b-4d60-acae-f1e83c958f83-|-247cef70-25be-4761-912c-e92cff204ea9, memory_in_mb=1024, command=[PRIVATE DATA HIDDEN]}]}"/>
  </r>
  <r>
    <s v="pws"/>
    <d v="2020-06-22T16:04:34"/>
    <s v="583b0f55-29cf-4a21-a63d-9aed79ac7076"/>
    <s v="EMEA"/>
    <s v="cbanck-dev"/>
    <x v="15"/>
    <s v="fb8096f6-b01a-46e6-bbf7-a85379f85541"/>
    <s v="app"/>
    <s v="hugo"/>
    <x v="2922"/>
    <s v="{instance=Optional[d1cc97f4-a629-4172-7780-2045], index=Optional[0], cell_id=Optional[9fc90db8-99f7-4a45-94c2-93899079eee9], reason=Optional[CRASHED], exit_description=Optional[Instance never healthy after 1m3.374s: Failed to make HTTP request to '/health' on port 8080: connection refused], crash_count=Optional[2], crash_timestamp=Optional[1589792719295673763], version=Optional[629a8d5c-bbb3-4bbd-9455-ed5bd608ec54]}"/>
  </r>
  <r>
    <s v="pws"/>
    <d v="2020-06-22T16:04:34"/>
    <s v="1344ce08-e096-49de-9ae1-04538d125d86"/>
    <s v="EMEA"/>
    <s v="cbanck-dev"/>
    <x v="16"/>
    <s v="fb8096f6-b01a-46e6-bbf7-a85379f85541"/>
    <s v="app"/>
    <s v="hugo"/>
    <x v="2922"/>
    <s v="{instance=Optional[d1cc97f4-a629-4172-7780-2045], index=Optional[0], cell_id=Optional[9fc90db8-99f7-4a45-94c2-93899079eee9], exit_description=Optional[Instance never healthy after 1m3.374s: Failed to make HTTP request to '/health' on port 8080: connection refused], reason=Optional[CRASHED]}"/>
  </r>
  <r>
    <s v="pws"/>
    <d v="2020-06-22T16:04:34"/>
    <s v="3117fcbc-8cda-4473-84fa-62aa0b7bf35a"/>
    <s v="EMEA"/>
    <s v="pnagel-dev"/>
    <x v="0"/>
    <s v="scheduler_service"/>
    <s v="app"/>
    <s v="spring-music"/>
    <x v="2923"/>
    <s v="{task_guid=Optional[9b4aa58e-51ef-4ead-91e2-61a59e2466ea], request=Optional[{name=15f29d69-dbef-47ef-8b2f-b969fa56d444-|-1fe09179-845f-4d55-9ab0-50c5ff2a0640, memory_in_mb=1024, command=[PRIVATE DATA HIDDEN]}]}"/>
  </r>
  <r>
    <s v="pws"/>
    <d v="2020-06-22T16:04:34"/>
    <s v="c8d4a1d6-560f-4078-8e78-b65a6f593cb0"/>
    <s v="EMEA"/>
    <s v="pnagel-dev"/>
    <x v="0"/>
    <s v="scheduler_service"/>
    <s v="app"/>
    <s v="spring-music"/>
    <x v="2923"/>
    <s v="{task_guid=Optional[1664b61f-3fbe-4598-9bf5-31c8e588fa61], request=Optional[{name=d566878e-fb5b-4d60-acae-f1e83c958f83-|-247cef70-25be-4761-912c-e92cff204ea9, memory_in_mb=1024, command=[PRIVATE DATA HIDDEN]}]}"/>
  </r>
  <r>
    <s v="pws"/>
    <d v="2020-06-22T16:04:34"/>
    <s v="bd0b7e98-bc03-49da-b78c-3fcc5590c792"/>
    <s v="EMEA"/>
    <s v="nevenc"/>
    <x v="15"/>
    <s v="c3a52253-5dd9-4094-a75b-7f1d841094c3"/>
    <s v="app"/>
    <s v="neven-keep"/>
    <x v="2924"/>
    <s v="{instance=Optional[f6076f3f-20cd-4208-5e50-af45], index=Optional[0], cell_id=Optional[9e3ead9f-4791-40b4-a35d-3d0b52c5bd95], reason=Optional[CRASHED], exit_description=Optional[connection: decode failed: EOF; connection: decode failed: EOF; connection: decode failed: EOF], crash_count=Optional[1], crash_timestamp=Optional[1589811249007157491], version=Optional[514c6008-fa8f-4d32-8bbf-69ec8b6dd8f1]}"/>
  </r>
  <r>
    <s v="pws"/>
    <d v="2020-06-22T16:04:34"/>
    <s v="5e919445-764b-4b7c-87e4-9bbf94d17995"/>
    <s v="EMEA"/>
    <s v="nevenc"/>
    <x v="16"/>
    <s v="c3a52253-5dd9-4094-a75b-7f1d841094c3"/>
    <s v="app"/>
    <s v="neven-keep"/>
    <x v="2924"/>
    <s v="{instance=Optional[f6076f3f-20cd-4208-5e50-af45], index=Optional[0], cell_id=Optional[9e3ead9f-4791-40b4-a35d-3d0b52c5bd95], exit_description=Optional[connection: decode failed: EOF; connection: decode failed: EOF; connection: decode failed: EOF], reason=Optional[CRASHED]}"/>
  </r>
  <r>
    <s v="pws"/>
    <d v="2020-06-22T16:04:34"/>
    <s v="780ee188-0d06-4810-8936-0ea81e23cb17"/>
    <s v="EMEA"/>
    <s v="cbanck-dev"/>
    <x v="15"/>
    <s v="fb8096f6-b01a-46e6-bbf7-a85379f85541"/>
    <s v="app"/>
    <s v="hugo"/>
    <x v="2925"/>
    <s v="{instance=Optional[8f7d8eac-cbc0-42bf-7ed4-8aa5], index=Optional[0], cell_id=Optional[7611a533-acb9-48e6-ba8b-2c4557cb7730], reason=Optional[CRASHED], exit_description=Optional[Instance never healthy after 1m2.843s: Failed to make HTTP request to '/health' on port 8080: connection refused], crash_count=Optional[2], crash_timestamp=Optional[1589811910134898056], version=Optional[629a8d5c-bbb3-4bbd-9455-ed5bd608ec54]}"/>
  </r>
  <r>
    <s v="pws"/>
    <d v="2020-06-22T16:04:34"/>
    <s v="78f4bfc6-dd2b-4c61-84f2-63f583fe3863"/>
    <s v="EMEA"/>
    <s v="cbanck-dev"/>
    <x v="16"/>
    <s v="fb8096f6-b01a-46e6-bbf7-a85379f85541"/>
    <s v="app"/>
    <s v="hugo"/>
    <x v="2925"/>
    <s v="{instance=Optional[8f7d8eac-cbc0-42bf-7ed4-8aa5], index=Optional[0], cell_id=Optional[7611a533-acb9-48e6-ba8b-2c4557cb7730], exit_description=Optional[Instance never healthy after 1m2.843s: Failed to make HTTP request to '/health' on port 8080: connection refused], reason=Optional[CRASHED]}"/>
  </r>
  <r>
    <s v="pws"/>
    <d v="2020-06-22T16:04:34"/>
    <s v="abf74f48-a149-4d09-8df2-d5377fb02e48"/>
    <s v="EMEA"/>
    <s v="cbanck-dev"/>
    <x v="15"/>
    <s v="fb8096f6-b01a-46e6-bbf7-a85379f85541"/>
    <s v="app"/>
    <s v="hugo"/>
    <x v="2926"/>
    <s v="{instance=Optional[dfdf510c-4385-463e-5b3b-6af4], index=Optional[0], cell_id=Optional[017765bf-28cb-4d24-b3d5-b52be99a3239], reason=Optional[CRASHED], exit_description=Optional[Instance never healthy after 1m2.708s: Failed to make HTTP request to '/health' on port 8080: connection refused], crash_count=Optional[3], crash_timestamp=Optional[1589811984990509998], version=Optional[629a8d5c-bbb3-4bbd-9455-ed5bd608ec54]}"/>
  </r>
  <r>
    <s v="pws"/>
    <d v="2020-06-22T16:04:34"/>
    <s v="52d29bf8-d311-4ad8-be33-576fb96fae4e"/>
    <s v="EMEA"/>
    <s v="cbanck-dev"/>
    <x v="16"/>
    <s v="fb8096f6-b01a-46e6-bbf7-a85379f85541"/>
    <s v="app"/>
    <s v="hugo"/>
    <x v="2926"/>
    <s v="{instance=Optional[dfdf510c-4385-463e-5b3b-6af4], index=Optional[0], cell_id=Optional[017765bf-28cb-4d24-b3d5-b52be99a3239], exit_description=Optional[Instance never healthy after 1m2.708s: Failed to make HTTP request to '/health' on port 8080: connection refused], reason=Optional[CRASHED]}"/>
  </r>
  <r>
    <s v="pws"/>
    <d v="2020-06-22T16:04:34"/>
    <s v="e74a9e46-def3-41d0-9d43-e8df55956926"/>
    <s v="EMEA"/>
    <s v="cbanck-dev"/>
    <x v="15"/>
    <s v="fb8096f6-b01a-46e6-bbf7-a85379f85541"/>
    <s v="app"/>
    <s v="hugo"/>
    <x v="2927"/>
    <s v="{instance=Optional[f2d52307-01bc-4b7b-79c0-5e51], index=Optional[0], cell_id=Optional[aea2c8bd-0493-4258-9d90-77d431c1ef50], reason=Optional[CRASHED], exit_description=Optional[Instance never healthy after 1m3.557s: Failed to make HTTP request to '/health' on port 8080: connection refused], crash_count=Optional[2], crash_timestamp=Optional[1589813989732836502], version=Optional[629a8d5c-bbb3-4bbd-9455-ed5bd608ec54]}"/>
  </r>
  <r>
    <s v="pws"/>
    <d v="2020-06-22T16:04:34"/>
    <s v="7acb43fc-f417-4541-b75a-5b426f2a4b3f"/>
    <s v="EMEA"/>
    <s v="cbanck-dev"/>
    <x v="16"/>
    <s v="fb8096f6-b01a-46e6-bbf7-a85379f85541"/>
    <s v="app"/>
    <s v="hugo"/>
    <x v="2927"/>
    <s v="{instance=Optional[f2d52307-01bc-4b7b-79c0-5e51], index=Optional[0], cell_id=Optional[aea2c8bd-0493-4258-9d90-77d431c1ef50], exit_description=Optional[Instance never healthy after 1m3.557s: Failed to make HTTP request to '/health' on port 8080: connection refused], reason=Optional[CRASHED]}"/>
  </r>
  <r>
    <s v="pws"/>
    <d v="2020-06-22T16:04:34"/>
    <s v="f85dc6da-0498-47da-a21b-e3d0cc4bc8ac"/>
    <s v="EMEA"/>
    <s v="cbanck-dev"/>
    <x v="15"/>
    <s v="fb8096f6-b01a-46e6-bbf7-a85379f85541"/>
    <s v="app"/>
    <s v="hugo"/>
    <x v="2928"/>
    <s v="{instance=Optional[17938be6-28c4-4225-7e6d-c35e], index=Optional[0], cell_id=Optional[e006260b-08b8-44d5-9c8c-06dffbc21935], reason=Optional[CRASHED], exit_description=Optional[Instance never healthy after 1m5.204s: Failed to make HTTP request to '/health' on port 8080: connection refused], crash_count=Optional[3], crash_timestamp=Optional[1589814077000158907], version=Optional[629a8d5c-bbb3-4bbd-9455-ed5bd608ec54]}"/>
  </r>
  <r>
    <s v="pws"/>
    <d v="2020-06-22T16:04:34"/>
    <s v="21c056ca-14fd-4a67-907c-1e7d57a523f7"/>
    <s v="EMEA"/>
    <s v="cbanck-dev"/>
    <x v="16"/>
    <s v="fb8096f6-b01a-46e6-bbf7-a85379f85541"/>
    <s v="app"/>
    <s v="hugo"/>
    <x v="2928"/>
    <s v="{instance=Optional[17938be6-28c4-4225-7e6d-c35e], index=Optional[0], cell_id=Optional[e006260b-08b8-44d5-9c8c-06dffbc21935], exit_description=Optional[Instance never healthy after 1m5.204s: Failed to make HTTP request to '/health' on port 8080: connection refused], reason=Optional[CRASHED]}"/>
  </r>
  <r>
    <s v="pws"/>
    <d v="2020-06-22T16:04:34"/>
    <s v="a70f57db-5c54-4d07-9a3a-17f0664ced54"/>
    <s v="EMEA"/>
    <s v="cbanck-dev"/>
    <x v="41"/>
    <s v="b6edfd86-06c8-49b0-8371-4846a9b83aa3"/>
    <s v="app"/>
    <s v="senf"/>
    <x v="2929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dc539128-fc24-40f7-8813-24e6aa594e9c"/>
    <s v="EMEA"/>
    <s v="cbanck-dev"/>
    <x v="13"/>
    <s v="b6edfd86-06c8-49b0-8371-4846a9b83aa3"/>
    <s v="app"/>
    <s v="senf"/>
    <x v="2930"/>
    <s v="{request=Optional[{lifecycle={type=buildpack, data={buildpacks=[staticfile_buildpack]}}}], manifest_triggered=Optional[true]}"/>
  </r>
  <r>
    <s v="pws"/>
    <d v="2020-06-22T16:04:34"/>
    <s v="7c798cb4-caf8-4843-a216-07f861eea791"/>
    <s v="EMEA"/>
    <s v="cbanck-dev"/>
    <x v="13"/>
    <s v="b6edfd86-06c8-49b0-8371-4846a9b83aa3"/>
    <s v="app"/>
    <s v="senf"/>
    <x v="2930"/>
    <s v="{request=Optional[{environment_variables=[PRIVATE DATA HIDDEN]}], manifest_triggered=Optional[true]}"/>
  </r>
  <r>
    <s v="pws"/>
    <d v="2020-06-22T16:04:34"/>
    <s v="37832618-3506-4356-aafa-4fd6b77cecb2"/>
    <s v="EMEA"/>
    <s v="cbanck-dev"/>
    <x v="42"/>
    <s v="b6edfd86-06c8-49b0-8371-4846a9b83aa3"/>
    <s v="app"/>
    <s v="senf"/>
    <x v="2931"/>
    <s v="{package_guid=Optional[68f2f0ce-e270-4a9f-9bdc-bdda34b719d7], request=Optional[{relationships={app={data={guid=f1248033-59db-4db2-92fa-2e3261423094}}}, type=bits}]}"/>
  </r>
  <r>
    <s v="pws"/>
    <d v="2020-06-22T16:04:34"/>
    <s v="c2fee3b1-d758-469c-98ff-2d743901e486"/>
    <s v="EMEA"/>
    <s v="cbanck-dev"/>
    <x v="43"/>
    <s v="b6edfd86-06c8-49b0-8371-4846a9b83aa3"/>
    <s v="app"/>
    <s v="senf"/>
    <x v="2932"/>
    <s v="{package_guid=Optional[68f2f0ce-e270-4a9f-9bdc-bdda34b719d7]}"/>
  </r>
  <r>
    <s v="pws"/>
    <d v="2020-06-22T16:04:34"/>
    <s v="e39f7e7b-273d-4e57-a1ba-8da534e8bb82"/>
    <s v="EMEA"/>
    <s v="cbanck-dev"/>
    <x v="12"/>
    <s v="b6edfd86-06c8-49b0-8371-4846a9b83aa3"/>
    <s v="app"/>
    <s v="senf"/>
    <x v="2933"/>
    <s v="{build_guid=Optional[326a0b20-6ca9-44a2-844d-34974fd561df], package_guid=Optional[68f2f0ce-e270-4a9f-9bdc-bdda34b719d7]}"/>
  </r>
  <r>
    <s v="pws"/>
    <d v="2020-06-22T16:04:34"/>
    <s v="338639fc-4a14-48d2-823c-e7649b8b9a20"/>
    <s v="EMEA"/>
    <s v="cbanck-dev"/>
    <x v="14"/>
    <s v="b6edfd86-06c8-49b0-8371-4846a9b83aa3"/>
    <s v="app"/>
    <s v="senf"/>
    <x v="2934"/>
    <s v="{droplet_guid=Optional[aa2e303f-140b-494a-b5be-ae406e8f883e], package_guid=Optional[68f2f0ce-e270-4a9f-9bdc-bdda34b719d7]}"/>
  </r>
  <r>
    <s v="pws"/>
    <d v="2020-06-22T16:04:34"/>
    <s v="b95d453f-0c34-400f-b862-dab0228db987"/>
    <s v="EMEA"/>
    <s v="cbanck-dev"/>
    <x v="44"/>
    <s v="b6edfd86-06c8-49b0-8371-4846a9b83aa3"/>
    <s v="app"/>
    <s v="senf"/>
    <x v="2935"/>
    <s v="{request=Optional[{droplet_guid=aa2e303f-140b-494a-b5be-ae406e8f883e}]}"/>
  </r>
  <r>
    <s v="pws"/>
    <d v="2020-06-22T16:04:34"/>
    <s v="8492cd1e-07a2-4987-9493-35a80b2fae72"/>
    <s v="EMEA"/>
    <s v="cbanck-dev"/>
    <x v="37"/>
    <s v="b6edfd86-06c8-49b0-8371-4846a9b83aa3"/>
    <s v="app"/>
    <s v="senf"/>
    <x v="2935"/>
    <s v="{revision_guid=Optional[be88f75e-c6db-4ad9-b4c0-2734e59acca4], revision_version=Optional[56]}"/>
  </r>
  <r>
    <s v="pws"/>
    <d v="2020-06-22T16:04:34"/>
    <s v="5d5c94ba-94d9-40e9-bc43-c52da4925eda"/>
    <s v="EMEA"/>
    <s v="cbanck-dev"/>
    <x v="45"/>
    <s v="b6edfd86-06c8-49b0-8371-4846a9b83aa3"/>
    <s v="app"/>
    <s v="senf"/>
    <x v="2935"/>
    <s v="{deployment_guid=Optional[5f295854-cd2f-4421-8449-c63e515ca356], droplet_guid=Optional[aa2e303f-140b-494a-b5be-ae406e8f883e], type=Optional.empty, revision_guid=Optional[be88f75e-c6db-4ad9-b4c0-2734e59acca4], request=Optional[{droplet={guid=aa2e303f-140b-494a-b5be-ae406e8f883e}, relationships={app={data={guid=f1248033-59db-4db2-92fa-2e3261423094}}}}]}"/>
  </r>
  <r>
    <s v="pws"/>
    <d v="2020-06-22T16:04:34"/>
    <s v="f308ac76-84c2-4d4f-945d-366705b9bf25"/>
    <s v="EMEA"/>
    <s v="cbanck-dev"/>
    <x v="41"/>
    <s v="b6edfd86-06c8-49b0-8371-4846a9b83aa3"/>
    <s v="app"/>
    <s v="senf"/>
    <x v="2936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eeea179a-4425-4799-82fc-06a5357b4776"/>
    <s v="EMEA"/>
    <s v="cbanck-dev"/>
    <x v="13"/>
    <s v="b6edfd86-06c8-49b0-8371-4846a9b83aa3"/>
    <s v="app"/>
    <s v="senf"/>
    <x v="2937"/>
    <s v="{request=Optional[{lifecycle={type=buildpack, data={buildpacks=[staticfile_buildpack]}}}], manifest_triggered=Optional[true]}"/>
  </r>
  <r>
    <s v="pws"/>
    <d v="2020-06-22T16:04:34"/>
    <s v="d03a50ac-2540-410a-9398-60d554b800db"/>
    <s v="EMEA"/>
    <s v="cbanck-dev"/>
    <x v="13"/>
    <s v="b6edfd86-06c8-49b0-8371-4846a9b83aa3"/>
    <s v="app"/>
    <s v="senf"/>
    <x v="2937"/>
    <s v="{request=Optional[{environment_variables=[PRIVATE DATA HIDDEN]}], manifest_triggered=Optional[true]}"/>
  </r>
  <r>
    <s v="pws"/>
    <d v="2020-06-22T16:04:34"/>
    <s v="f2ac62cc-a824-4b91-8dbc-587360411789"/>
    <s v="EMEA"/>
    <s v="cbanck-dev"/>
    <x v="42"/>
    <s v="b6edfd86-06c8-49b0-8371-4846a9b83aa3"/>
    <s v="app"/>
    <s v="senf"/>
    <x v="2938"/>
    <s v="{package_guid=Optional[3a65c38d-c456-437b-bbad-e640f63cb832], request=Optional[{relationships={app={data={guid=f1248033-59db-4db2-92fa-2e3261423094}}}, type=bits}]}"/>
  </r>
  <r>
    <s v="pws"/>
    <d v="2020-06-22T16:04:34"/>
    <s v="b855fe75-122a-4ff7-b8bd-2d261cb99f6e"/>
    <s v="EMEA"/>
    <s v="cbanck-dev"/>
    <x v="43"/>
    <s v="b6edfd86-06c8-49b0-8371-4846a9b83aa3"/>
    <s v="app"/>
    <s v="senf"/>
    <x v="2939"/>
    <s v="{package_guid=Optional[3a65c38d-c456-437b-bbad-e640f63cb832]}"/>
  </r>
  <r>
    <s v="pws"/>
    <d v="2020-06-22T16:04:34"/>
    <s v="911cd5d3-45c1-40c3-8bea-ab3612e6ebf8"/>
    <s v="EMEA"/>
    <s v="cbanck-dev"/>
    <x v="12"/>
    <s v="b6edfd86-06c8-49b0-8371-4846a9b83aa3"/>
    <s v="app"/>
    <s v="senf"/>
    <x v="2940"/>
    <s v="{build_guid=Optional[57a9c585-a0d7-403c-a42d-650fb0298b5b], package_guid=Optional[3a65c38d-c456-437b-bbad-e640f63cb832]}"/>
  </r>
  <r>
    <s v="pws"/>
    <d v="2020-06-22T16:04:34"/>
    <s v="96b1ef25-b812-44a7-9faa-1b29e1d13ea6"/>
    <s v="EMEA"/>
    <s v="cbanck-dev"/>
    <x v="14"/>
    <s v="b6edfd86-06c8-49b0-8371-4846a9b83aa3"/>
    <s v="app"/>
    <s v="senf"/>
    <x v="2941"/>
    <s v="{droplet_guid=Optional[145bc060-6221-4419-8e18-ce662798df5b], package_guid=Optional[3a65c38d-c456-437b-bbad-e640f63cb832]}"/>
  </r>
  <r>
    <s v="pws"/>
    <d v="2020-06-22T16:04:34"/>
    <s v="6c96dba7-cebb-4c59-8b7c-df0341dcfd2d"/>
    <s v="EMEA"/>
    <s v="cbanck-dev"/>
    <x v="44"/>
    <s v="b6edfd86-06c8-49b0-8371-4846a9b83aa3"/>
    <s v="app"/>
    <s v="senf"/>
    <x v="2942"/>
    <s v="{request=Optional[{droplet_guid=145bc060-6221-4419-8e18-ce662798df5b}]}"/>
  </r>
  <r>
    <s v="pws"/>
    <d v="2020-06-22T16:04:34"/>
    <s v="a5752e1f-9a0e-49c2-a5fa-bbad9fcd62b0"/>
    <s v="EMEA"/>
    <s v="cbanck-dev"/>
    <x v="37"/>
    <s v="b6edfd86-06c8-49b0-8371-4846a9b83aa3"/>
    <s v="app"/>
    <s v="senf"/>
    <x v="2942"/>
    <s v="{revision_guid=Optional[ee853ca4-1d58-4c4c-9f13-3e543a3f3d79], revision_version=Optional[57]}"/>
  </r>
  <r>
    <s v="pws"/>
    <d v="2020-06-22T16:04:34"/>
    <s v="bdf2fbc3-0d43-4e71-a4f9-93b369297992"/>
    <s v="EMEA"/>
    <s v="cbanck-dev"/>
    <x v="45"/>
    <s v="b6edfd86-06c8-49b0-8371-4846a9b83aa3"/>
    <s v="app"/>
    <s v="senf"/>
    <x v="2942"/>
    <s v="{deployment_guid=Optional[e84ae8d9-814d-4661-a0b1-9e184652bf36], droplet_guid=Optional[145bc060-6221-4419-8e18-ce662798df5b], type=Optional.empty, revision_guid=Optional[ee853ca4-1d58-4c4c-9f13-3e543a3f3d79], request=Optional[{droplet={guid=145bc060-6221-4419-8e18-ce662798df5b}, relationships={app={data={guid=f1248033-59db-4db2-92fa-2e3261423094}}}}]}"/>
  </r>
  <r>
    <s v="pws"/>
    <d v="2020-06-22T16:04:34"/>
    <s v="197cf60c-8fa8-43ef-b142-c7d124530e3d"/>
    <s v="EMEA"/>
    <s v="cbanck-dev"/>
    <x v="41"/>
    <s v="b6edfd86-06c8-49b0-8371-4846a9b83aa3"/>
    <s v="app"/>
    <s v="senf"/>
    <x v="2943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49970790-8a58-40aa-9814-d76d0d84aaaf"/>
    <s v="EMEA"/>
    <s v="cbanck-dev"/>
    <x v="13"/>
    <s v="b6edfd86-06c8-49b0-8371-4846a9b83aa3"/>
    <s v="app"/>
    <s v="senf"/>
    <x v="2944"/>
    <s v="{request=Optional[{lifecycle={type=buildpack, data={buildpacks=[staticfile_buildpack]}}}], manifest_triggered=Optional[true]}"/>
  </r>
  <r>
    <s v="pws"/>
    <d v="2020-06-22T16:04:34"/>
    <s v="00c1d5f7-b960-4ddb-9666-14405a1d0e64"/>
    <s v="EMEA"/>
    <s v="cbanck-dev"/>
    <x v="13"/>
    <s v="b6edfd86-06c8-49b0-8371-4846a9b83aa3"/>
    <s v="app"/>
    <s v="senf"/>
    <x v="2944"/>
    <s v="{request=Optional[{environment_variables=[PRIVATE DATA HIDDEN]}], manifest_triggered=Optional[true]}"/>
  </r>
  <r>
    <s v="pws"/>
    <d v="2020-06-22T16:04:34"/>
    <s v="8120c07b-98e0-4e7e-9b6b-4b0a8495a76d"/>
    <s v="EMEA"/>
    <s v="cbanck-dev"/>
    <x v="42"/>
    <s v="b6edfd86-06c8-49b0-8371-4846a9b83aa3"/>
    <s v="app"/>
    <s v="senf"/>
    <x v="2945"/>
    <s v="{package_guid=Optional[7aba6581-ed2b-4849-94ee-b7a500a54cdb], request=Optional[{relationships={app={data={guid=f1248033-59db-4db2-92fa-2e3261423094}}}, type=bits}]}"/>
  </r>
  <r>
    <s v="pws"/>
    <d v="2020-06-22T16:04:34"/>
    <s v="83eab915-a0ff-4369-aff2-e9ebc6084d48"/>
    <s v="EMEA"/>
    <s v="cbanck-dev"/>
    <x v="43"/>
    <s v="b6edfd86-06c8-49b0-8371-4846a9b83aa3"/>
    <s v="app"/>
    <s v="senf"/>
    <x v="2946"/>
    <s v="{package_guid=Optional[7aba6581-ed2b-4849-94ee-b7a500a54cdb]}"/>
  </r>
  <r>
    <s v="pws"/>
    <d v="2020-06-22T16:04:34"/>
    <s v="21a4a075-62ca-405e-922e-9ad6a64fcaca"/>
    <s v="EMEA"/>
    <s v="cbanck-dev"/>
    <x v="12"/>
    <s v="b6edfd86-06c8-49b0-8371-4846a9b83aa3"/>
    <s v="app"/>
    <s v="senf"/>
    <x v="2947"/>
    <s v="{build_guid=Optional[7e7065c2-0c2d-418e-bba6-37329c8c85c3], package_guid=Optional[7aba6581-ed2b-4849-94ee-b7a500a54cdb]}"/>
  </r>
  <r>
    <s v="pws"/>
    <d v="2020-06-22T16:04:34"/>
    <s v="e99fa131-fa73-4de2-a285-078a673caa59"/>
    <s v="EMEA"/>
    <s v="cbanck-dev"/>
    <x v="14"/>
    <s v="b6edfd86-06c8-49b0-8371-4846a9b83aa3"/>
    <s v="app"/>
    <s v="senf"/>
    <x v="2948"/>
    <s v="{droplet_guid=Optional[935a0429-b0a2-4e7c-a828-cf70b9105e86], package_guid=Optional[7aba6581-ed2b-4849-94ee-b7a500a54cdb]}"/>
  </r>
  <r>
    <s v="pws"/>
    <d v="2020-06-22T16:04:34"/>
    <s v="f5331e7a-31dc-43ba-948f-c0793a21a51d"/>
    <s v="EMEA"/>
    <s v="cbanck-dev"/>
    <x v="44"/>
    <s v="b6edfd86-06c8-49b0-8371-4846a9b83aa3"/>
    <s v="app"/>
    <s v="senf"/>
    <x v="2949"/>
    <s v="{request=Optional[{droplet_guid=935a0429-b0a2-4e7c-a828-cf70b9105e86}]}"/>
  </r>
  <r>
    <s v="pws"/>
    <d v="2020-06-22T16:04:34"/>
    <s v="c0e49299-cb43-4a3a-9a7c-5fb9728f96c0"/>
    <s v="EMEA"/>
    <s v="cbanck-dev"/>
    <x v="37"/>
    <s v="b6edfd86-06c8-49b0-8371-4846a9b83aa3"/>
    <s v="app"/>
    <s v="senf"/>
    <x v="2949"/>
    <s v="{revision_guid=Optional[4f06adff-57d2-4ea6-a0df-2a0e2750e45f], revision_version=Optional[58]}"/>
  </r>
  <r>
    <s v="pws"/>
    <d v="2020-06-22T16:04:34"/>
    <s v="d423bb75-9cea-448d-8c9a-6fa110d87c9a"/>
    <s v="EMEA"/>
    <s v="cbanck-dev"/>
    <x v="45"/>
    <s v="b6edfd86-06c8-49b0-8371-4846a9b83aa3"/>
    <s v="app"/>
    <s v="senf"/>
    <x v="2949"/>
    <s v="{deployment_guid=Optional[9e91782c-9cbc-4a3c-920c-2a051681a5cd], droplet_guid=Optional[935a0429-b0a2-4e7c-a828-cf70b9105e86], type=Optional.empty, revision_guid=Optional[4f06adff-57d2-4ea6-a0df-2a0e2750e45f], request=Optional[{droplet={guid=935a0429-b0a2-4e7c-a828-cf70b9105e86}, relationships={app={data={guid=f1248033-59db-4db2-92fa-2e3261423094}}}}]}"/>
  </r>
  <r>
    <s v="pws"/>
    <d v="2020-06-22T16:04:34"/>
    <s v="dd3da1df-2a12-43e4-a645-e96217aea08a"/>
    <s v="EMEA"/>
    <s v="cbanck-dev"/>
    <x v="41"/>
    <s v="b6edfd86-06c8-49b0-8371-4846a9b83aa3"/>
    <s v="app"/>
    <s v="senf"/>
    <x v="2950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66d7015d-bc80-4063-8745-cbd047424303"/>
    <s v="EMEA"/>
    <s v="cbanck-dev"/>
    <x v="13"/>
    <s v="b6edfd86-06c8-49b0-8371-4846a9b83aa3"/>
    <s v="app"/>
    <s v="senf"/>
    <x v="2951"/>
    <s v="{request=Optional[{lifecycle={type=buildpack, data={buildpacks=[staticfile_buildpack]}}}], manifest_triggered=Optional[true]}"/>
  </r>
  <r>
    <s v="pws"/>
    <d v="2020-06-22T16:04:34"/>
    <s v="280c2a95-2540-4254-b27e-e1a0d106bacf"/>
    <s v="EMEA"/>
    <s v="cbanck-dev"/>
    <x v="13"/>
    <s v="b6edfd86-06c8-49b0-8371-4846a9b83aa3"/>
    <s v="app"/>
    <s v="senf"/>
    <x v="2951"/>
    <s v="{request=Optional[{environment_variables=[PRIVATE DATA HIDDEN]}], manifest_triggered=Optional[true]}"/>
  </r>
  <r>
    <s v="pws"/>
    <d v="2020-06-22T16:04:34"/>
    <s v="f5ea0c1c-dde2-43b4-ac31-eb3661e1bd24"/>
    <s v="EMEA"/>
    <s v="cbanck-dev"/>
    <x v="42"/>
    <s v="b6edfd86-06c8-49b0-8371-4846a9b83aa3"/>
    <s v="app"/>
    <s v="senf"/>
    <x v="2952"/>
    <s v="{package_guid=Optional[6e20f084-6146-4978-825a-66b393f7bbbd], request=Optional[{relationships={app={data={guid=f1248033-59db-4db2-92fa-2e3261423094}}}, type=bits}]}"/>
  </r>
  <r>
    <s v="pws"/>
    <d v="2020-06-22T16:04:34"/>
    <s v="8bc6c39e-472c-49ae-a08f-23a5a58c782f"/>
    <s v="EMEA"/>
    <s v="cbanck-dev"/>
    <x v="43"/>
    <s v="b6edfd86-06c8-49b0-8371-4846a9b83aa3"/>
    <s v="app"/>
    <s v="senf"/>
    <x v="2952"/>
    <s v="{package_guid=Optional[6e20f084-6146-4978-825a-66b393f7bbbd]}"/>
  </r>
  <r>
    <s v="pws"/>
    <d v="2020-06-22T16:04:34"/>
    <s v="9ad3e92a-7a24-48df-a368-c175b6fb7169"/>
    <s v="EMEA"/>
    <s v="cbanck-dev"/>
    <x v="41"/>
    <s v="b6edfd86-06c8-49b0-8371-4846a9b83aa3"/>
    <s v="app"/>
    <s v="senf"/>
    <x v="2953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c1da046f-7bff-4bb0-b149-251267b67f1a"/>
    <s v="EMEA"/>
    <s v="cbanck-dev"/>
    <x v="13"/>
    <s v="b6edfd86-06c8-49b0-8371-4846a9b83aa3"/>
    <s v="app"/>
    <s v="senf"/>
    <x v="2954"/>
    <s v="{request=Optional[{lifecycle={type=buildpack, data={buildpacks=[staticfile_buildpack]}}}], manifest_triggered=Optional[true]}"/>
  </r>
  <r>
    <s v="pws"/>
    <d v="2020-06-22T16:04:34"/>
    <s v="57691ffe-e9c0-42bf-943a-2a3ef17ae88f"/>
    <s v="EMEA"/>
    <s v="cbanck-dev"/>
    <x v="13"/>
    <s v="b6edfd86-06c8-49b0-8371-4846a9b83aa3"/>
    <s v="app"/>
    <s v="senf"/>
    <x v="2954"/>
    <s v="{request=Optional[{environment_variables=[PRIVATE DATA HIDDEN]}], manifest_triggered=Optional[true]}"/>
  </r>
  <r>
    <s v="pws"/>
    <d v="2020-06-22T16:04:34"/>
    <s v="2445e637-144d-4f5b-bdc9-ef1651383148"/>
    <s v="EMEA"/>
    <s v="cbanck-dev"/>
    <x v="42"/>
    <s v="b6edfd86-06c8-49b0-8371-4846a9b83aa3"/>
    <s v="app"/>
    <s v="senf"/>
    <x v="2955"/>
    <s v="{package_guid=Optional[b4fb31f0-50d9-49a6-bae5-ed1cf6390f20], request=Optional[{relationships={app={data={guid=f1248033-59db-4db2-92fa-2e3261423094}}}, type=bits}]}"/>
  </r>
  <r>
    <s v="pws"/>
    <d v="2020-06-22T16:04:34"/>
    <s v="bd6f7a4c-38f8-4ac3-a05f-18492e7d90b7"/>
    <s v="EMEA"/>
    <s v="cbanck-dev"/>
    <x v="43"/>
    <s v="b6edfd86-06c8-49b0-8371-4846a9b83aa3"/>
    <s v="app"/>
    <s v="senf"/>
    <x v="2956"/>
    <s v="{package_guid=Optional[b4fb31f0-50d9-49a6-bae5-ed1cf6390f20]}"/>
  </r>
  <r>
    <s v="pws"/>
    <d v="2020-06-22T16:04:34"/>
    <s v="780e2e87-9f97-457e-9900-71ae7ddcd646"/>
    <s v="EMEA"/>
    <s v="cbanck-dev"/>
    <x v="12"/>
    <s v="b6edfd86-06c8-49b0-8371-4846a9b83aa3"/>
    <s v="app"/>
    <s v="senf"/>
    <x v="2957"/>
    <s v="{build_guid=Optional[70d7e0ba-b4d9-4f63-a1f6-df8814b9ede1], package_guid=Optional[b4fb31f0-50d9-49a6-bae5-ed1cf6390f20]}"/>
  </r>
  <r>
    <s v="pws"/>
    <d v="2020-06-22T16:04:34"/>
    <s v="333247ff-be24-41f3-a5f0-42caa1e7dd56"/>
    <s v="EMEA"/>
    <s v="cbanck-dev"/>
    <x v="14"/>
    <s v="b6edfd86-06c8-49b0-8371-4846a9b83aa3"/>
    <s v="app"/>
    <s v="senf"/>
    <x v="2958"/>
    <s v="{droplet_guid=Optional[a43bfea1-693f-48e4-a697-edde4aa8742e], package_guid=Optional[b4fb31f0-50d9-49a6-bae5-ed1cf6390f20]}"/>
  </r>
  <r>
    <s v="pws"/>
    <d v="2020-06-22T16:04:34"/>
    <s v="d29a92e3-e6ea-4730-bc7e-7c72e798fd66"/>
    <s v="EMEA"/>
    <s v="cbanck-dev"/>
    <x v="44"/>
    <s v="b6edfd86-06c8-49b0-8371-4846a9b83aa3"/>
    <s v="app"/>
    <s v="senf"/>
    <x v="2959"/>
    <s v="{request=Optional[{droplet_guid=a43bfea1-693f-48e4-a697-edde4aa8742e}]}"/>
  </r>
  <r>
    <s v="pws"/>
    <d v="2020-06-22T16:04:34"/>
    <s v="89a594c5-6229-48af-9e4f-b9458f6c5f6e"/>
    <s v="EMEA"/>
    <s v="cbanck-dev"/>
    <x v="37"/>
    <s v="b6edfd86-06c8-49b0-8371-4846a9b83aa3"/>
    <s v="app"/>
    <s v="senf"/>
    <x v="2959"/>
    <s v="{revision_guid=Optional[76abf327-8fd9-4118-9234-289fff4328db], revision_version=Optional[59]}"/>
  </r>
  <r>
    <s v="pws"/>
    <d v="2020-06-22T16:04:34"/>
    <s v="62113d43-3b37-4009-bcd9-2ba99b8fede2"/>
    <s v="EMEA"/>
    <s v="cbanck-dev"/>
    <x v="45"/>
    <s v="b6edfd86-06c8-49b0-8371-4846a9b83aa3"/>
    <s v="app"/>
    <s v="senf"/>
    <x v="2959"/>
    <s v="{deployment_guid=Optional[03e8471e-9e48-468c-ad7b-28cf6c3746cf], droplet_guid=Optional[a43bfea1-693f-48e4-a697-edde4aa8742e], type=Optional.empty, revision_guid=Optional[76abf327-8fd9-4118-9234-289fff4328db], request=Optional[{droplet={guid=a43bfea1-693f-48e4-a697-edde4aa8742e}, relationships={app={data={guid=f1248033-59db-4db2-92fa-2e3261423094}}}}]}"/>
  </r>
  <r>
    <s v="pws"/>
    <d v="2020-06-22T16:04:34"/>
    <s v="323dd2a8-f5bf-46d7-a9a3-a01756c1081a"/>
    <s v="EMEA"/>
    <s v="cbanck-dev"/>
    <x v="41"/>
    <s v="b6edfd86-06c8-49b0-8371-4846a9b83aa3"/>
    <s v="app"/>
    <s v="senf"/>
    <x v="2960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e5e1c7ac-9773-431e-bb86-b5b2964c59d9"/>
    <s v="EMEA"/>
    <s v="cbanck-dev"/>
    <x v="13"/>
    <s v="b6edfd86-06c8-49b0-8371-4846a9b83aa3"/>
    <s v="app"/>
    <s v="senf"/>
    <x v="2961"/>
    <s v="{request=Optional[{lifecycle={type=buildpack, data={buildpacks=[staticfile_buildpack]}}}], manifest_triggered=Optional[true]}"/>
  </r>
  <r>
    <s v="pws"/>
    <d v="2020-06-22T16:04:34"/>
    <s v="a4723265-0213-4420-af1c-f6061b90960b"/>
    <s v="EMEA"/>
    <s v="cbanck-dev"/>
    <x v="13"/>
    <s v="b6edfd86-06c8-49b0-8371-4846a9b83aa3"/>
    <s v="app"/>
    <s v="senf"/>
    <x v="2961"/>
    <s v="{request=Optional[{environment_variables=[PRIVATE DATA HIDDEN]}], manifest_triggered=Optional[true]}"/>
  </r>
  <r>
    <s v="pws"/>
    <d v="2020-06-22T16:04:34"/>
    <s v="7ec56932-e6bb-4f8c-b358-b2a832c9d7a0"/>
    <s v="EMEA"/>
    <s v="cbanck-dev"/>
    <x v="42"/>
    <s v="b6edfd86-06c8-49b0-8371-4846a9b83aa3"/>
    <s v="app"/>
    <s v="senf"/>
    <x v="2962"/>
    <s v="{package_guid=Optional[c396ed0f-3b26-4a99-b1c6-bc6a4cf57839], request=Optional[{relationships={app={data={guid=f1248033-59db-4db2-92fa-2e3261423094}}}, type=bits}]}"/>
  </r>
  <r>
    <s v="pws"/>
    <d v="2020-06-22T16:04:34"/>
    <s v="0f244404-d7a8-454a-9e63-08c4595e2987"/>
    <s v="EMEA"/>
    <s v="cbanck-dev"/>
    <x v="43"/>
    <s v="b6edfd86-06c8-49b0-8371-4846a9b83aa3"/>
    <s v="app"/>
    <s v="senf"/>
    <x v="2962"/>
    <s v="{package_guid=Optional[c396ed0f-3b26-4a99-b1c6-bc6a4cf57839]}"/>
  </r>
  <r>
    <s v="pws"/>
    <d v="2020-06-22T16:04:34"/>
    <s v="9ceeca61-a73c-47cf-96d4-83b5960d5cda"/>
    <s v="EMEA"/>
    <s v="cbanck-dev"/>
    <x v="12"/>
    <s v="b6edfd86-06c8-49b0-8371-4846a9b83aa3"/>
    <s v="app"/>
    <s v="senf"/>
    <x v="2963"/>
    <s v="{build_guid=Optional[7441f3c5-d87d-440a-97fc-0641c325ba7a], package_guid=Optional[c396ed0f-3b26-4a99-b1c6-bc6a4cf57839]}"/>
  </r>
  <r>
    <s v="pws"/>
    <d v="2020-06-22T16:04:34"/>
    <s v="95223070-d199-4ed4-9032-11600f23895e"/>
    <s v="EMEA"/>
    <s v="cbanck-dev"/>
    <x v="14"/>
    <s v="b6edfd86-06c8-49b0-8371-4846a9b83aa3"/>
    <s v="app"/>
    <s v="senf"/>
    <x v="2964"/>
    <s v="{droplet_guid=Optional[d869e6ce-7f63-45ba-8de0-98b039b9b8a8], package_guid=Optional[c396ed0f-3b26-4a99-b1c6-bc6a4cf57839]}"/>
  </r>
  <r>
    <s v="pws"/>
    <d v="2020-06-22T16:04:34"/>
    <s v="e0245b6d-c7a7-4c0a-ae33-7fc4a67df0e6"/>
    <s v="EMEA"/>
    <s v="cbanck-dev"/>
    <x v="44"/>
    <s v="b6edfd86-06c8-49b0-8371-4846a9b83aa3"/>
    <s v="app"/>
    <s v="senf"/>
    <x v="2965"/>
    <s v="{request=Optional[{droplet_guid=d869e6ce-7f63-45ba-8de0-98b039b9b8a8}]}"/>
  </r>
  <r>
    <s v="pws"/>
    <d v="2020-06-22T16:04:34"/>
    <s v="83cb6e2a-fea3-4b0a-93d3-23b9ed43d8f8"/>
    <s v="EMEA"/>
    <s v="cbanck-dev"/>
    <x v="37"/>
    <s v="b6edfd86-06c8-49b0-8371-4846a9b83aa3"/>
    <s v="app"/>
    <s v="senf"/>
    <x v="2965"/>
    <s v="{revision_guid=Optional[136a1685-bb3f-4d95-85b1-d8ebd9867d6f], revision_version=Optional[60]}"/>
  </r>
  <r>
    <s v="pws"/>
    <d v="2020-06-22T16:04:34"/>
    <s v="b63df551-048f-4617-b307-0a99216d7e8a"/>
    <s v="EMEA"/>
    <s v="cbanck-dev"/>
    <x v="45"/>
    <s v="b6edfd86-06c8-49b0-8371-4846a9b83aa3"/>
    <s v="app"/>
    <s v="senf"/>
    <x v="2965"/>
    <s v="{deployment_guid=Optional[5e76fcab-8326-4464-84e4-d72e5c6b2a59], droplet_guid=Optional[d869e6ce-7f63-45ba-8de0-98b039b9b8a8], type=Optional.empty, revision_guid=Optional[136a1685-bb3f-4d95-85b1-d8ebd9867d6f], request=Optional[{droplet={guid=d869e6ce-7f63-45ba-8de0-98b039b9b8a8}, relationships={app={data={guid=f1248033-59db-4db2-92fa-2e3261423094}}}}]}"/>
  </r>
  <r>
    <s v="pws"/>
    <d v="2020-06-22T16:04:34"/>
    <s v="3078804a-9b75-4021-851e-8742ea11a002"/>
    <s v="EMEA"/>
    <s v="cbanck-dev"/>
    <x v="41"/>
    <s v="b6edfd86-06c8-49b0-8371-4846a9b83aa3"/>
    <s v="app"/>
    <s v="senf"/>
    <x v="2966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f61b586e-15e9-4974-b883-655022c689bb"/>
    <s v="EMEA"/>
    <s v="cbanck-dev"/>
    <x v="13"/>
    <s v="b6edfd86-06c8-49b0-8371-4846a9b83aa3"/>
    <s v="app"/>
    <s v="senf"/>
    <x v="2966"/>
    <s v="{request=Optional[{lifecycle={type=buildpack, data={buildpacks=[staticfile_buildpack]}}}], manifest_triggered=Optional[true]}"/>
  </r>
  <r>
    <s v="pws"/>
    <d v="2020-06-22T16:04:34"/>
    <s v="ce570fa2-ccef-4825-98cf-79659939ca1c"/>
    <s v="EMEA"/>
    <s v="cbanck-dev"/>
    <x v="13"/>
    <s v="b6edfd86-06c8-49b0-8371-4846a9b83aa3"/>
    <s v="app"/>
    <s v="senf"/>
    <x v="2966"/>
    <s v="{request=Optional[{environment_variables=[PRIVATE DATA HIDDEN]}], manifest_triggered=Optional[true]}"/>
  </r>
  <r>
    <s v="pws"/>
    <d v="2020-06-22T16:04:34"/>
    <s v="a2da2cf2-c4da-420a-8fd0-7195a605431b"/>
    <s v="EMEA"/>
    <s v="cbanck-dev"/>
    <x v="42"/>
    <s v="b6edfd86-06c8-49b0-8371-4846a9b83aa3"/>
    <s v="app"/>
    <s v="senf"/>
    <x v="2967"/>
    <s v="{package_guid=Optional[b58c375e-5144-4813-8365-557175584fac], request=Optional[{relationships={app={data={guid=f1248033-59db-4db2-92fa-2e3261423094}}}, type=bits}]}"/>
  </r>
  <r>
    <s v="pws"/>
    <d v="2020-06-22T16:04:34"/>
    <s v="c418b4fa-44e7-4248-bd59-419b84560efb"/>
    <s v="EMEA"/>
    <s v="cbanck-dev"/>
    <x v="43"/>
    <s v="b6edfd86-06c8-49b0-8371-4846a9b83aa3"/>
    <s v="app"/>
    <s v="senf"/>
    <x v="2968"/>
    <s v="{package_guid=Optional[b58c375e-5144-4813-8365-557175584fac]}"/>
  </r>
  <r>
    <s v="pws"/>
    <d v="2020-06-22T16:04:34"/>
    <s v="c1a51920-f0eb-4882-98e3-bac9aeedeafa"/>
    <s v="EMEA"/>
    <s v="cbanck-dev"/>
    <x v="12"/>
    <s v="b6edfd86-06c8-49b0-8371-4846a9b83aa3"/>
    <s v="app"/>
    <s v="senf"/>
    <x v="2969"/>
    <s v="{build_guid=Optional[3f61b50d-53fc-4915-8c02-1c107756500c], package_guid=Optional[b58c375e-5144-4813-8365-557175584fac]}"/>
  </r>
  <r>
    <s v="pws"/>
    <d v="2020-06-22T16:04:34"/>
    <s v="d491a69f-b983-46d6-8891-17a4f8657978"/>
    <s v="EMEA"/>
    <s v="cbanck-dev"/>
    <x v="14"/>
    <s v="b6edfd86-06c8-49b0-8371-4846a9b83aa3"/>
    <s v="app"/>
    <s v="senf"/>
    <x v="2970"/>
    <s v="{droplet_guid=Optional[ff374c90-8080-4f07-84e3-58704e901158], package_guid=Optional[b58c375e-5144-4813-8365-557175584fac]}"/>
  </r>
  <r>
    <s v="pws"/>
    <d v="2020-06-22T16:04:34"/>
    <s v="6591e8c7-fc2d-4e60-9449-6d4d7079e07e"/>
    <s v="EMEA"/>
    <s v="cbanck-dev"/>
    <x v="44"/>
    <s v="b6edfd86-06c8-49b0-8371-4846a9b83aa3"/>
    <s v="app"/>
    <s v="senf"/>
    <x v="2971"/>
    <s v="{request=Optional[{droplet_guid=ff374c90-8080-4f07-84e3-58704e901158}]}"/>
  </r>
  <r>
    <s v="pws"/>
    <d v="2020-06-22T16:04:34"/>
    <s v="77125a3f-5a54-4c72-9090-1878e7e399d7"/>
    <s v="EMEA"/>
    <s v="cbanck-dev"/>
    <x v="37"/>
    <s v="b6edfd86-06c8-49b0-8371-4846a9b83aa3"/>
    <s v="app"/>
    <s v="senf"/>
    <x v="2971"/>
    <s v="{revision_guid=Optional[fafbd198-c34d-4cf5-beea-f28a3bfc327b], revision_version=Optional[61]}"/>
  </r>
  <r>
    <s v="pws"/>
    <d v="2020-06-22T16:04:34"/>
    <s v="2385268f-40d7-4826-8030-c6d0aa697bd1"/>
    <s v="EMEA"/>
    <s v="cbanck-dev"/>
    <x v="45"/>
    <s v="b6edfd86-06c8-49b0-8371-4846a9b83aa3"/>
    <s v="app"/>
    <s v="senf"/>
    <x v="2971"/>
    <s v="{deployment_guid=Optional[fd3b45e2-0ea1-40ce-a126-b619e4d69abb], droplet_guid=Optional[ff374c90-8080-4f07-84e3-58704e901158], type=Optional.empty, revision_guid=Optional[fafbd198-c34d-4cf5-beea-f28a3bfc327b], request=Optional[{droplet={guid=ff374c90-8080-4f07-84e3-58704e901158}, relationships={app={data={guid=f1248033-59db-4db2-92fa-2e3261423094}}}}]}"/>
  </r>
  <r>
    <s v="pws"/>
    <d v="2020-06-22T16:04:34"/>
    <s v="87819a5d-4826-429a-88ad-e1052da253ae"/>
    <s v="EMEA"/>
    <s v="cbanck-dev"/>
    <x v="41"/>
    <s v="b6edfd86-06c8-49b0-8371-4846a9b83aa3"/>
    <s v="app"/>
    <s v="senf"/>
    <x v="2972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d2d14f41-a188-44fc-898b-4b04601f9de1"/>
    <s v="EMEA"/>
    <s v="cbanck-dev"/>
    <x v="13"/>
    <s v="b6edfd86-06c8-49b0-8371-4846a9b83aa3"/>
    <s v="app"/>
    <s v="senf"/>
    <x v="2973"/>
    <s v="{request=Optional[{lifecycle={type=buildpack, data={buildpacks=[staticfile_buildpack]}}}], manifest_triggered=Optional[true]}"/>
  </r>
  <r>
    <s v="pws"/>
    <d v="2020-06-22T16:04:34"/>
    <s v="c9f7a855-6eda-48ff-927d-7bf8bf3b1c49"/>
    <s v="EMEA"/>
    <s v="cbanck-dev"/>
    <x v="13"/>
    <s v="b6edfd86-06c8-49b0-8371-4846a9b83aa3"/>
    <s v="app"/>
    <s v="senf"/>
    <x v="2973"/>
    <s v="{request=Optional[{environment_variables=[PRIVATE DATA HIDDEN]}], manifest_triggered=Optional[true]}"/>
  </r>
  <r>
    <s v="pws"/>
    <d v="2020-06-22T16:04:34"/>
    <s v="9933c77e-8f96-420c-8ab1-999ab72f24bb"/>
    <s v="EMEA"/>
    <s v="cbanck-dev"/>
    <x v="42"/>
    <s v="b6edfd86-06c8-49b0-8371-4846a9b83aa3"/>
    <s v="app"/>
    <s v="senf"/>
    <x v="2974"/>
    <s v="{package_guid=Optional[47662d04-d149-4884-88d6-cea4f7639034], request=Optional[{relationships={app={data={guid=f1248033-59db-4db2-92fa-2e3261423094}}}, type=bits}]}"/>
  </r>
  <r>
    <s v="pws"/>
    <d v="2020-06-22T16:04:34"/>
    <s v="12275185-a2ff-4357-886c-8618f2a4541f"/>
    <s v="EMEA"/>
    <s v="cbanck-dev"/>
    <x v="43"/>
    <s v="b6edfd86-06c8-49b0-8371-4846a9b83aa3"/>
    <s v="app"/>
    <s v="senf"/>
    <x v="2975"/>
    <s v="{package_guid=Optional[47662d04-d149-4884-88d6-cea4f7639034]}"/>
  </r>
  <r>
    <s v="pws"/>
    <d v="2020-06-22T16:04:34"/>
    <s v="b4b56616-20e7-4795-8435-714996f099c0"/>
    <s v="EMEA"/>
    <s v="cbanck-dev"/>
    <x v="12"/>
    <s v="b6edfd86-06c8-49b0-8371-4846a9b83aa3"/>
    <s v="app"/>
    <s v="senf"/>
    <x v="2976"/>
    <s v="{build_guid=Optional[c40890a7-ac89-4014-a4f3-d7d4a76469ff], package_guid=Optional[47662d04-d149-4884-88d6-cea4f7639034]}"/>
  </r>
  <r>
    <s v="pws"/>
    <d v="2020-06-22T16:04:34"/>
    <s v="77d7e1c1-9875-4102-9379-bcdc0a1ddfef"/>
    <s v="EMEA"/>
    <s v="cbanck-dev"/>
    <x v="14"/>
    <s v="b6edfd86-06c8-49b0-8371-4846a9b83aa3"/>
    <s v="app"/>
    <s v="senf"/>
    <x v="2977"/>
    <s v="{droplet_guid=Optional[0c057a85-0f14-4bf3-ae1f-e90f1d1a2de7], package_guid=Optional[47662d04-d149-4884-88d6-cea4f7639034]}"/>
  </r>
  <r>
    <s v="pws"/>
    <d v="2020-06-22T16:04:34"/>
    <s v="e58df0ea-c89c-4b05-9135-6960a06b1917"/>
    <s v="EMEA"/>
    <s v="cbanck-dev"/>
    <x v="44"/>
    <s v="b6edfd86-06c8-49b0-8371-4846a9b83aa3"/>
    <s v="app"/>
    <s v="senf"/>
    <x v="2978"/>
    <s v="{request=Optional[{droplet_guid=0c057a85-0f14-4bf3-ae1f-e90f1d1a2de7}]}"/>
  </r>
  <r>
    <s v="pws"/>
    <d v="2020-06-22T16:04:34"/>
    <s v="fae004cb-c915-4487-90ed-db61ced4d900"/>
    <s v="EMEA"/>
    <s v="cbanck-dev"/>
    <x v="37"/>
    <s v="b6edfd86-06c8-49b0-8371-4846a9b83aa3"/>
    <s v="app"/>
    <s v="senf"/>
    <x v="2978"/>
    <s v="{revision_guid=Optional[d0b03c34-08bd-4409-87f2-0088f906aa7f], revision_version=Optional[62]}"/>
  </r>
  <r>
    <s v="pws"/>
    <d v="2020-06-22T16:04:34"/>
    <s v="4dfcf747-68f5-4a86-ae34-c71eaacc0f8c"/>
    <s v="EMEA"/>
    <s v="cbanck-dev"/>
    <x v="45"/>
    <s v="b6edfd86-06c8-49b0-8371-4846a9b83aa3"/>
    <s v="app"/>
    <s v="senf"/>
    <x v="2978"/>
    <s v="{deployment_guid=Optional[a0e2f68b-52f4-4f38-9caf-addf004d2cc6], droplet_guid=Optional[0c057a85-0f14-4bf3-ae1f-e90f1d1a2de7], type=Optional.empty, revision_guid=Optional[d0b03c34-08bd-4409-87f2-0088f906aa7f], request=Optional[{droplet={guid=0c057a85-0f14-4bf3-ae1f-e90f1d1a2de7}, relationships={app={data={guid=f1248033-59db-4db2-92fa-2e3261423094}}}}]}"/>
  </r>
  <r>
    <s v="pws"/>
    <d v="2020-06-22T16:04:34"/>
    <s v="bf2dc494-8b81-4b27-8c86-77123f35b382"/>
    <s v="EMEA"/>
    <s v="cbanck-dev"/>
    <x v="41"/>
    <s v="b6edfd86-06c8-49b0-8371-4846a9b83aa3"/>
    <s v="app"/>
    <s v="senf"/>
    <x v="2979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ed8160bb-6245-47c4-9bdd-148c543c46e7"/>
    <s v="EMEA"/>
    <s v="cbanck-dev"/>
    <x v="13"/>
    <s v="b6edfd86-06c8-49b0-8371-4846a9b83aa3"/>
    <s v="app"/>
    <s v="senf"/>
    <x v="2980"/>
    <s v="{request=Optional[{lifecycle={type=buildpack, data={buildpacks=[staticfile_buildpack]}}}], manifest_triggered=Optional[true]}"/>
  </r>
  <r>
    <s v="pws"/>
    <d v="2020-06-22T16:04:34"/>
    <s v="80fecf14-d13f-421d-8fb0-097dc7bf3e24"/>
    <s v="EMEA"/>
    <s v="cbanck-dev"/>
    <x v="13"/>
    <s v="b6edfd86-06c8-49b0-8371-4846a9b83aa3"/>
    <s v="app"/>
    <s v="senf"/>
    <x v="2980"/>
    <s v="{request=Optional[{environment_variables=[PRIVATE DATA HIDDEN]}], manifest_triggered=Optional[true]}"/>
  </r>
  <r>
    <s v="pws"/>
    <d v="2020-06-22T16:04:34"/>
    <s v="c6d37282-dde1-4d18-b3b8-5275e6ca1629"/>
    <s v="EMEA"/>
    <s v="cbanck-dev"/>
    <x v="42"/>
    <s v="b6edfd86-06c8-49b0-8371-4846a9b83aa3"/>
    <s v="app"/>
    <s v="senf"/>
    <x v="2981"/>
    <s v="{package_guid=Optional[80da0edb-c0a8-4df6-b8e8-a7e313063506], request=Optional[{relationships={app={data={guid=f1248033-59db-4db2-92fa-2e3261423094}}}, type=bits}]}"/>
  </r>
  <r>
    <s v="pws"/>
    <d v="2020-06-22T16:04:34"/>
    <s v="2e945ed7-40fb-49f2-b2c2-dcab5223aee1"/>
    <s v="EMEA"/>
    <s v="cbanck-dev"/>
    <x v="43"/>
    <s v="b6edfd86-06c8-49b0-8371-4846a9b83aa3"/>
    <s v="app"/>
    <s v="senf"/>
    <x v="2982"/>
    <s v="{package_guid=Optional[80da0edb-c0a8-4df6-b8e8-a7e313063506]}"/>
  </r>
  <r>
    <s v="pws"/>
    <d v="2020-06-22T16:04:34"/>
    <s v="01e19ff0-68af-4c07-a109-5d976f241b18"/>
    <s v="EMEA"/>
    <s v="cbanck-dev"/>
    <x v="12"/>
    <s v="b6edfd86-06c8-49b0-8371-4846a9b83aa3"/>
    <s v="app"/>
    <s v="senf"/>
    <x v="2983"/>
    <s v="{build_guid=Optional[462b5a7e-5c28-4e4e-9ce3-1b3e5902dffd], package_guid=Optional[80da0edb-c0a8-4df6-b8e8-a7e313063506]}"/>
  </r>
  <r>
    <s v="pws"/>
    <d v="2020-06-22T16:04:34"/>
    <s v="b0b5a28a-4606-463c-803b-f7d84359c5d1"/>
    <s v="EMEA"/>
    <s v="cbanck-dev"/>
    <x v="14"/>
    <s v="b6edfd86-06c8-49b0-8371-4846a9b83aa3"/>
    <s v="app"/>
    <s v="senf"/>
    <x v="2984"/>
    <s v="{droplet_guid=Optional[f3aad5f4-1540-4650-81b2-09a684a3bf79], package_guid=Optional[80da0edb-c0a8-4df6-b8e8-a7e313063506]}"/>
  </r>
  <r>
    <s v="pws"/>
    <d v="2020-06-22T16:04:34"/>
    <s v="7fe0a7ed-5c13-4e51-8bb5-a3883dbfd60c"/>
    <s v="EMEA"/>
    <s v="cbanck-dev"/>
    <x v="44"/>
    <s v="b6edfd86-06c8-49b0-8371-4846a9b83aa3"/>
    <s v="app"/>
    <s v="senf"/>
    <x v="2985"/>
    <s v="{request=Optional[{droplet_guid=f3aad5f4-1540-4650-81b2-09a684a3bf79}]}"/>
  </r>
  <r>
    <s v="pws"/>
    <d v="2020-06-22T16:04:34"/>
    <s v="6b2b3bef-afe6-4bf2-a35a-006ef81e15ac"/>
    <s v="EMEA"/>
    <s v="cbanck-dev"/>
    <x v="37"/>
    <s v="b6edfd86-06c8-49b0-8371-4846a9b83aa3"/>
    <s v="app"/>
    <s v="senf"/>
    <x v="2985"/>
    <s v="{revision_guid=Optional[b1d00507-7e11-498c-ba3a-f67d65d26d09], revision_version=Optional[63]}"/>
  </r>
  <r>
    <s v="pws"/>
    <d v="2020-06-22T16:04:34"/>
    <s v="b0ed3fd9-d9a7-4301-baa7-a820cf720639"/>
    <s v="EMEA"/>
    <s v="cbanck-dev"/>
    <x v="45"/>
    <s v="b6edfd86-06c8-49b0-8371-4846a9b83aa3"/>
    <s v="app"/>
    <s v="senf"/>
    <x v="2985"/>
    <s v="{deployment_guid=Optional[3325f0d3-8883-4ee2-ba54-d0c5022fb283], droplet_guid=Optional[f3aad5f4-1540-4650-81b2-09a684a3bf79], type=Optional.empty, revision_guid=Optional[b1d00507-7e11-498c-ba3a-f67d65d26d09], request=Optional[{droplet={guid=f3aad5f4-1540-4650-81b2-09a684a3bf79}, relationships={app={data={guid=f1248033-59db-4db2-92fa-2e3261423094}}}}]}"/>
  </r>
  <r>
    <s v="pws"/>
    <d v="2020-06-22T16:04:34"/>
    <s v="99a92435-f937-4915-9256-9ffa365bb79b"/>
    <s v="EMEA"/>
    <s v="cbanck-dev"/>
    <x v="41"/>
    <s v="b6edfd86-06c8-49b0-8371-4846a9b83aa3"/>
    <s v="app"/>
    <s v="senf"/>
    <x v="2986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537157ca-a710-4988-bd21-0bd0f8c4472f"/>
    <s v="EMEA"/>
    <s v="cbanck-dev"/>
    <x v="13"/>
    <s v="b6edfd86-06c8-49b0-8371-4846a9b83aa3"/>
    <s v="app"/>
    <s v="senf"/>
    <x v="2986"/>
    <s v="{request=Optional[{lifecycle={type=buildpack, data={buildpacks=[staticfile_buildpack]}}}], manifest_triggered=Optional[true]}"/>
  </r>
  <r>
    <s v="pws"/>
    <d v="2020-06-22T16:04:34"/>
    <s v="871de2f0-68d0-4157-a6af-8d00d8e661a9"/>
    <s v="EMEA"/>
    <s v="cbanck-dev"/>
    <x v="13"/>
    <s v="b6edfd86-06c8-49b0-8371-4846a9b83aa3"/>
    <s v="app"/>
    <s v="senf"/>
    <x v="2986"/>
    <s v="{request=Optional[{environment_variables=[PRIVATE DATA HIDDEN]}], manifest_triggered=Optional[true]}"/>
  </r>
  <r>
    <s v="pws"/>
    <d v="2020-06-22T16:04:34"/>
    <s v="13543086-f6ff-4cc3-88fd-20403a685b45"/>
    <s v="EMEA"/>
    <s v="cbanck-dev"/>
    <x v="42"/>
    <s v="b6edfd86-06c8-49b0-8371-4846a9b83aa3"/>
    <s v="app"/>
    <s v="senf"/>
    <x v="2987"/>
    <s v="{package_guid=Optional[0910e029-0770-4332-8e47-bdc9cef50199], request=Optional[{relationships={app={data={guid=f1248033-59db-4db2-92fa-2e3261423094}}}, type=bits}]}"/>
  </r>
  <r>
    <s v="pws"/>
    <d v="2020-06-22T16:04:34"/>
    <s v="ffe8cfb6-0f22-485c-8bf3-31e80db8aae6"/>
    <s v="EMEA"/>
    <s v="cbanck-dev"/>
    <x v="43"/>
    <s v="b6edfd86-06c8-49b0-8371-4846a9b83aa3"/>
    <s v="app"/>
    <s v="senf"/>
    <x v="2988"/>
    <s v="{package_guid=Optional[0910e029-0770-4332-8e47-bdc9cef50199]}"/>
  </r>
  <r>
    <s v="pws"/>
    <d v="2020-06-22T16:04:34"/>
    <s v="4ca65469-f501-41ec-a908-3875add26661"/>
    <s v="EMEA"/>
    <s v="cbanck-dev"/>
    <x v="12"/>
    <s v="b6edfd86-06c8-49b0-8371-4846a9b83aa3"/>
    <s v="app"/>
    <s v="senf"/>
    <x v="2989"/>
    <s v="{build_guid=Optional[c546ba67-3807-4fa6-944d-6f41e02efa57], package_guid=Optional[0910e029-0770-4332-8e47-bdc9cef50199]}"/>
  </r>
  <r>
    <s v="pws"/>
    <d v="2020-06-22T16:04:34"/>
    <s v="dbc51d8b-f46b-4c05-b17b-eb3994b9c833"/>
    <s v="EMEA"/>
    <s v="cbanck-dev"/>
    <x v="14"/>
    <s v="b6edfd86-06c8-49b0-8371-4846a9b83aa3"/>
    <s v="app"/>
    <s v="senf"/>
    <x v="2990"/>
    <s v="{droplet_guid=Optional[927cbe97-5f39-4919-8763-bb702043e3af], package_guid=Optional[0910e029-0770-4332-8e47-bdc9cef50199]}"/>
  </r>
  <r>
    <s v="pws"/>
    <d v="2020-06-22T16:04:34"/>
    <s v="4cbeb080-558a-4347-b8fd-ce5b71100321"/>
    <s v="EMEA"/>
    <s v="cbanck-dev"/>
    <x v="44"/>
    <s v="b6edfd86-06c8-49b0-8371-4846a9b83aa3"/>
    <s v="app"/>
    <s v="senf"/>
    <x v="2991"/>
    <s v="{request=Optional[{droplet_guid=927cbe97-5f39-4919-8763-bb702043e3af}]}"/>
  </r>
  <r>
    <s v="pws"/>
    <d v="2020-06-22T16:04:34"/>
    <s v="d5f5ddd7-1522-4c53-b73d-1a5e068c0393"/>
    <s v="EMEA"/>
    <s v="cbanck-dev"/>
    <x v="37"/>
    <s v="b6edfd86-06c8-49b0-8371-4846a9b83aa3"/>
    <s v="app"/>
    <s v="senf"/>
    <x v="2991"/>
    <s v="{revision_guid=Optional[3fbbc489-af47-44f7-818a-e0134f85c1a5], revision_version=Optional[64]}"/>
  </r>
  <r>
    <s v="pws"/>
    <d v="2020-06-22T16:04:34"/>
    <s v="9edd0ecd-ea33-46ee-b8c9-84bb3bae3a56"/>
    <s v="EMEA"/>
    <s v="cbanck-dev"/>
    <x v="45"/>
    <s v="b6edfd86-06c8-49b0-8371-4846a9b83aa3"/>
    <s v="app"/>
    <s v="senf"/>
    <x v="2991"/>
    <s v="{deployment_guid=Optional[edf1059e-9f08-4c6a-90b3-42bcf176dae7], droplet_guid=Optional[927cbe97-5f39-4919-8763-bb702043e3af], type=Optional.empty, revision_guid=Optional[3fbbc489-af47-44f7-818a-e0134f85c1a5], request=Optional[{droplet={guid=927cbe97-5f39-4919-8763-bb702043e3af}, relationships={app={data={guid=f1248033-59db-4db2-92fa-2e3261423094}}}}]}"/>
  </r>
  <r>
    <s v="pws"/>
    <d v="2020-06-22T16:04:34"/>
    <s v="a1289f0f-6bba-4db1-a5fe-d10b63770558"/>
    <s v="EMEA"/>
    <s v="cbanck-dev"/>
    <x v="41"/>
    <s v="b6edfd86-06c8-49b0-8371-4846a9b83aa3"/>
    <s v="app"/>
    <s v="senf"/>
    <x v="2992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82c5494e-a006-4d57-b1c0-dc1e94f3f562"/>
    <s v="EMEA"/>
    <s v="cbanck-dev"/>
    <x v="13"/>
    <s v="b6edfd86-06c8-49b0-8371-4846a9b83aa3"/>
    <s v="app"/>
    <s v="senf"/>
    <x v="2993"/>
    <s v="{request=Optional[{lifecycle={type=buildpack, data={buildpacks=[staticfile_buildpack]}}}], manifest_triggered=Optional[true]}"/>
  </r>
  <r>
    <s v="pws"/>
    <d v="2020-06-22T16:04:34"/>
    <s v="0b28dbe6-cae2-4996-a250-2e67d5172cda"/>
    <s v="EMEA"/>
    <s v="cbanck-dev"/>
    <x v="13"/>
    <s v="b6edfd86-06c8-49b0-8371-4846a9b83aa3"/>
    <s v="app"/>
    <s v="senf"/>
    <x v="2993"/>
    <s v="{request=Optional[{environment_variables=[PRIVATE DATA HIDDEN]}], manifest_triggered=Optional[true]}"/>
  </r>
  <r>
    <s v="pws"/>
    <d v="2020-06-22T16:04:34"/>
    <s v="48fef3d8-b509-47b5-8c69-4b0179d42e44"/>
    <s v="EMEA"/>
    <s v="cbanck-dev"/>
    <x v="42"/>
    <s v="b6edfd86-06c8-49b0-8371-4846a9b83aa3"/>
    <s v="app"/>
    <s v="senf"/>
    <x v="2994"/>
    <s v="{package_guid=Optional[75bc4058-efa4-4670-aeba-5889a442b78f], request=Optional[{relationships={app={data={guid=f1248033-59db-4db2-92fa-2e3261423094}}}, type=bits}]}"/>
  </r>
  <r>
    <s v="pws"/>
    <d v="2020-06-22T16:04:34"/>
    <s v="c7585efe-3dd9-47b8-b49f-7d17c72e0906"/>
    <s v="EMEA"/>
    <s v="cbanck-dev"/>
    <x v="43"/>
    <s v="b6edfd86-06c8-49b0-8371-4846a9b83aa3"/>
    <s v="app"/>
    <s v="senf"/>
    <x v="2995"/>
    <s v="{package_guid=Optional[75bc4058-efa4-4670-aeba-5889a442b78f]}"/>
  </r>
  <r>
    <s v="pws"/>
    <d v="2020-06-22T16:04:34"/>
    <s v="8fd61dc9-28c3-40d3-b761-9aa3a385e201"/>
    <s v="EMEA"/>
    <s v="cbanck-dev"/>
    <x v="12"/>
    <s v="b6edfd86-06c8-49b0-8371-4846a9b83aa3"/>
    <s v="app"/>
    <s v="senf"/>
    <x v="2996"/>
    <s v="{build_guid=Optional[1bd9708c-f8d8-43dd-a6ee-d1488f05365c], package_guid=Optional[75bc4058-efa4-4670-aeba-5889a442b78f]}"/>
  </r>
  <r>
    <s v="pws"/>
    <d v="2020-06-22T16:04:34"/>
    <s v="cec71548-0736-43d6-8670-86f0c769c024"/>
    <s v="EMEA"/>
    <s v="cbanck-dev"/>
    <x v="14"/>
    <s v="b6edfd86-06c8-49b0-8371-4846a9b83aa3"/>
    <s v="app"/>
    <s v="senf"/>
    <x v="2997"/>
    <s v="{droplet_guid=Optional[eae14f09-9232-4882-80e1-bdce48ba99fb], package_guid=Optional[75bc4058-efa4-4670-aeba-5889a442b78f]}"/>
  </r>
  <r>
    <s v="pws"/>
    <d v="2020-06-22T16:04:34"/>
    <s v="24871316-7515-41c2-9604-405cc3624ab0"/>
    <s v="EMEA"/>
    <s v="cbanck-dev"/>
    <x v="44"/>
    <s v="b6edfd86-06c8-49b0-8371-4846a9b83aa3"/>
    <s v="app"/>
    <s v="senf"/>
    <x v="2998"/>
    <s v="{request=Optional[{droplet_guid=eae14f09-9232-4882-80e1-bdce48ba99fb}]}"/>
  </r>
  <r>
    <s v="pws"/>
    <d v="2020-06-22T16:04:34"/>
    <s v="b39f3af5-c42a-4efd-928d-e13b89c9600d"/>
    <s v="EMEA"/>
    <s v="cbanck-dev"/>
    <x v="37"/>
    <s v="b6edfd86-06c8-49b0-8371-4846a9b83aa3"/>
    <s v="app"/>
    <s v="senf"/>
    <x v="2998"/>
    <s v="{revision_guid=Optional[f4ccc00e-f054-42fc-b721-2d82bbae0f79], revision_version=Optional[65]}"/>
  </r>
  <r>
    <s v="pws"/>
    <d v="2020-06-22T16:04:34"/>
    <s v="68d5c180-60bf-4fad-b988-fde245e0002d"/>
    <s v="EMEA"/>
    <s v="cbanck-dev"/>
    <x v="45"/>
    <s v="b6edfd86-06c8-49b0-8371-4846a9b83aa3"/>
    <s v="app"/>
    <s v="senf"/>
    <x v="2998"/>
    <s v="{deployment_guid=Optional[2477de35-d447-431c-99d9-8b3ddc9168b4], droplet_guid=Optional[eae14f09-9232-4882-80e1-bdce48ba99fb], type=Optional.empty, revision_guid=Optional[f4ccc00e-f054-42fc-b721-2d82bbae0f79], request=Optional[{droplet={guid=eae14f09-9232-4882-80e1-bdce48ba99fb}, relationships={app={data={guid=f1248033-59db-4db2-92fa-2e3261423094}}}}]}"/>
  </r>
  <r>
    <s v="pws"/>
    <d v="2020-06-22T16:04:34"/>
    <s v="5f866723-ad09-4bf6-a182-f85d748a3848"/>
    <s v="EMEA"/>
    <s v="cbanck-dev"/>
    <x v="41"/>
    <s v="b6edfd86-06c8-49b0-8371-4846a9b83aa3"/>
    <s v="app"/>
    <s v="senf"/>
    <x v="2999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b0e61e8b-80e5-490f-a9d0-bdf6c499e196"/>
    <s v="EMEA"/>
    <s v="cbanck-dev"/>
    <x v="13"/>
    <s v="b6edfd86-06c8-49b0-8371-4846a9b83aa3"/>
    <s v="app"/>
    <s v="senf"/>
    <x v="3000"/>
    <s v="{request=Optional[{lifecycle={type=buildpack, data={buildpacks=[staticfile_buildpack]}}}], manifest_triggered=Optional[true]}"/>
  </r>
  <r>
    <s v="pws"/>
    <d v="2020-06-22T16:04:34"/>
    <s v="f55add13-8c55-4374-93ca-8dfb3e7c9984"/>
    <s v="EMEA"/>
    <s v="cbanck-dev"/>
    <x v="13"/>
    <s v="b6edfd86-06c8-49b0-8371-4846a9b83aa3"/>
    <s v="app"/>
    <s v="senf"/>
    <x v="3000"/>
    <s v="{request=Optional[{environment_variables=[PRIVATE DATA HIDDEN]}], manifest_triggered=Optional[true]}"/>
  </r>
  <r>
    <s v="pws"/>
    <d v="2020-06-22T16:04:34"/>
    <s v="bb2527dc-959f-4f0d-b8b2-6b983275022a"/>
    <s v="EMEA"/>
    <s v="cbanck-dev"/>
    <x v="42"/>
    <s v="b6edfd86-06c8-49b0-8371-4846a9b83aa3"/>
    <s v="app"/>
    <s v="senf"/>
    <x v="3001"/>
    <s v="{package_guid=Optional[a8831188-ff39-46fb-a61b-990fb14c7f4c], request=Optional[{relationships={app={data={guid=f1248033-59db-4db2-92fa-2e3261423094}}}, type=bits}]}"/>
  </r>
  <r>
    <s v="pws"/>
    <d v="2020-06-22T16:04:34"/>
    <s v="aee0ade8-d405-4953-a37b-0c2819728fe5"/>
    <s v="EMEA"/>
    <s v="cbanck-dev"/>
    <x v="43"/>
    <s v="b6edfd86-06c8-49b0-8371-4846a9b83aa3"/>
    <s v="app"/>
    <s v="senf"/>
    <x v="3002"/>
    <s v="{package_guid=Optional[a8831188-ff39-46fb-a61b-990fb14c7f4c]}"/>
  </r>
  <r>
    <s v="pws"/>
    <d v="2020-06-22T16:04:34"/>
    <s v="b8c384a3-4728-4441-b884-27bf0680e653"/>
    <s v="EMEA"/>
    <s v="cbanck-dev"/>
    <x v="12"/>
    <s v="b6edfd86-06c8-49b0-8371-4846a9b83aa3"/>
    <s v="app"/>
    <s v="senf"/>
    <x v="3003"/>
    <s v="{build_guid=Optional[308f47fb-1d45-4866-9b5a-5a249dd1b777], package_guid=Optional[a8831188-ff39-46fb-a61b-990fb14c7f4c]}"/>
  </r>
  <r>
    <s v="pws"/>
    <d v="2020-06-22T16:04:34"/>
    <s v="7c7d9637-c1f3-4f7f-8340-872e33e25d56"/>
    <s v="EMEA"/>
    <s v="cbanck-dev"/>
    <x v="14"/>
    <s v="b6edfd86-06c8-49b0-8371-4846a9b83aa3"/>
    <s v="app"/>
    <s v="senf"/>
    <x v="3004"/>
    <s v="{droplet_guid=Optional[68741af1-9270-4b7c-9ae9-1f2db75269c5], package_guid=Optional[a8831188-ff39-46fb-a61b-990fb14c7f4c]}"/>
  </r>
  <r>
    <s v="pws"/>
    <d v="2020-06-22T16:04:34"/>
    <s v="7d057484-66a3-4c32-a137-53d73f782639"/>
    <s v="EMEA"/>
    <s v="cbanck-dev"/>
    <x v="44"/>
    <s v="b6edfd86-06c8-49b0-8371-4846a9b83aa3"/>
    <s v="app"/>
    <s v="senf"/>
    <x v="3005"/>
    <s v="{request=Optional[{droplet_guid=68741af1-9270-4b7c-9ae9-1f2db75269c5}]}"/>
  </r>
  <r>
    <s v="pws"/>
    <d v="2020-06-22T16:04:34"/>
    <s v="6accb6ce-7f16-4090-b323-f4f63eb48344"/>
    <s v="EMEA"/>
    <s v="cbanck-dev"/>
    <x v="37"/>
    <s v="b6edfd86-06c8-49b0-8371-4846a9b83aa3"/>
    <s v="app"/>
    <s v="senf"/>
    <x v="3005"/>
    <s v="{revision_guid=Optional[c7a55bde-1d61-42ef-93eb-645445c715bb], revision_version=Optional[66]}"/>
  </r>
  <r>
    <s v="pws"/>
    <d v="2020-06-22T16:04:34"/>
    <s v="b25e0329-5457-4181-8828-72904ca23818"/>
    <s v="EMEA"/>
    <s v="cbanck-dev"/>
    <x v="45"/>
    <s v="b6edfd86-06c8-49b0-8371-4846a9b83aa3"/>
    <s v="app"/>
    <s v="senf"/>
    <x v="3005"/>
    <s v="{deployment_guid=Optional[b23ce11e-2f07-4539-990c-635dbb7a30d4], droplet_guid=Optional[68741af1-9270-4b7c-9ae9-1f2db75269c5], type=Optional.empty, revision_guid=Optional[c7a55bde-1d61-42ef-93eb-645445c715bb], request=Optional[{droplet={guid=68741af1-9270-4b7c-9ae9-1f2db75269c5}, relationships={app={data={guid=f1248033-59db-4db2-92fa-2e3261423094}}}}]}"/>
  </r>
  <r>
    <s v="pws"/>
    <d v="2020-06-22T16:04:34"/>
    <s v="ddbcd0ac-c8b9-44fd-b44b-ff3f73eac92f"/>
    <s v="EMEA"/>
    <s v="cbanck-dev"/>
    <x v="41"/>
    <s v="b6edfd86-06c8-49b0-8371-4846a9b83aa3"/>
    <s v="app"/>
    <s v="senf"/>
    <x v="3006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5cffaaae-a418-47c5-8835-36f0e63ac65c"/>
    <s v="EMEA"/>
    <s v="cbanck-dev"/>
    <x v="13"/>
    <s v="b6edfd86-06c8-49b0-8371-4846a9b83aa3"/>
    <s v="app"/>
    <s v="senf"/>
    <x v="3007"/>
    <s v="{request=Optional[{lifecycle={type=buildpack, data={buildpacks=[staticfile_buildpack]}}}], manifest_triggered=Optional[true]}"/>
  </r>
  <r>
    <s v="pws"/>
    <d v="2020-06-22T16:04:34"/>
    <s v="61d4d4d4-3e17-40af-afb7-5b905e816175"/>
    <s v="EMEA"/>
    <s v="cbanck-dev"/>
    <x v="13"/>
    <s v="b6edfd86-06c8-49b0-8371-4846a9b83aa3"/>
    <s v="app"/>
    <s v="senf"/>
    <x v="3007"/>
    <s v="{request=Optional[{environment_variables=[PRIVATE DATA HIDDEN]}], manifest_triggered=Optional[true]}"/>
  </r>
  <r>
    <s v="pws"/>
    <d v="2020-06-22T16:04:34"/>
    <s v="2ddea28b-7b5e-4687-8090-9ffa57ef53b8"/>
    <s v="EMEA"/>
    <s v="cbanck-dev"/>
    <x v="42"/>
    <s v="b6edfd86-06c8-49b0-8371-4846a9b83aa3"/>
    <s v="app"/>
    <s v="senf"/>
    <x v="3008"/>
    <s v="{package_guid=Optional[d2b23922-c584-49c4-959d-2941f49feb58], request=Optional[{relationships={app={data={guid=f1248033-59db-4db2-92fa-2e3261423094}}}, type=bits}]}"/>
  </r>
  <r>
    <s v="pws"/>
    <d v="2020-06-22T16:04:34"/>
    <s v="8d45d36c-b04a-4c01-9dbd-5867b4948231"/>
    <s v="EMEA"/>
    <s v="cbanck-dev"/>
    <x v="43"/>
    <s v="b6edfd86-06c8-49b0-8371-4846a9b83aa3"/>
    <s v="app"/>
    <s v="senf"/>
    <x v="3009"/>
    <s v="{package_guid=Optional[d2b23922-c584-49c4-959d-2941f49feb58]}"/>
  </r>
  <r>
    <s v="pws"/>
    <d v="2020-06-22T16:04:34"/>
    <s v="9e3090a7-db45-4e78-be17-672a898c50d1"/>
    <s v="EMEA"/>
    <s v="cbanck-dev"/>
    <x v="12"/>
    <s v="b6edfd86-06c8-49b0-8371-4846a9b83aa3"/>
    <s v="app"/>
    <s v="senf"/>
    <x v="3010"/>
    <s v="{build_guid=Optional[50b9ce54-45d7-46f7-b7ee-7127c6af4fb8], package_guid=Optional[d2b23922-c584-49c4-959d-2941f49feb58]}"/>
  </r>
  <r>
    <s v="pws"/>
    <d v="2020-06-22T16:04:34"/>
    <s v="9355d617-ea81-42be-8364-90f53478d6d2"/>
    <s v="EMEA"/>
    <s v="cbanck-dev"/>
    <x v="14"/>
    <s v="b6edfd86-06c8-49b0-8371-4846a9b83aa3"/>
    <s v="app"/>
    <s v="senf"/>
    <x v="3011"/>
    <s v="{droplet_guid=Optional[0b339df5-420a-453a-9485-a7e85996a4e3], package_guid=Optional[d2b23922-c584-49c4-959d-2941f49feb58]}"/>
  </r>
  <r>
    <s v="pws"/>
    <d v="2020-06-22T16:04:34"/>
    <s v="135d75e0-0849-46be-bce2-b86702a2c086"/>
    <s v="EMEA"/>
    <s v="cbanck-dev"/>
    <x v="44"/>
    <s v="b6edfd86-06c8-49b0-8371-4846a9b83aa3"/>
    <s v="app"/>
    <s v="senf"/>
    <x v="3012"/>
    <s v="{request=Optional[{droplet_guid=0b339df5-420a-453a-9485-a7e85996a4e3}]}"/>
  </r>
  <r>
    <s v="pws"/>
    <d v="2020-06-22T16:04:34"/>
    <s v="45cd23e0-5e78-439e-a196-8360040b43da"/>
    <s v="EMEA"/>
    <s v="cbanck-dev"/>
    <x v="37"/>
    <s v="b6edfd86-06c8-49b0-8371-4846a9b83aa3"/>
    <s v="app"/>
    <s v="senf"/>
    <x v="3012"/>
    <s v="{revision_guid=Optional[44acd1c2-685d-4b6e-8cdc-bff1c8bf09e4], revision_version=Optional[67]}"/>
  </r>
  <r>
    <s v="pws"/>
    <d v="2020-06-22T16:04:34"/>
    <s v="6b71e307-151d-405c-9aa9-eb8e59b079df"/>
    <s v="EMEA"/>
    <s v="cbanck-dev"/>
    <x v="45"/>
    <s v="b6edfd86-06c8-49b0-8371-4846a9b83aa3"/>
    <s v="app"/>
    <s v="senf"/>
    <x v="3012"/>
    <s v="{deployment_guid=Optional[d498e02b-26fd-4b2d-a755-9057959110de], droplet_guid=Optional[0b339df5-420a-453a-9485-a7e85996a4e3], type=Optional.empty, revision_guid=Optional[44acd1c2-685d-4b6e-8cdc-bff1c8bf09e4], request=Optional[{droplet={guid=0b339df5-420a-453a-9485-a7e85996a4e3}, relationships={app={data={guid=f1248033-59db-4db2-92fa-2e3261423094}}}}]}"/>
  </r>
  <r>
    <s v="pws"/>
    <d v="2020-06-22T16:04:34"/>
    <s v="4181d19f-68d7-47cd-88cd-361bde17adcc"/>
    <s v="EMEA"/>
    <s v="cbanck-dev"/>
    <x v="15"/>
    <s v="fb8096f6-b01a-46e6-bbf7-a85379f85541"/>
    <s v="app"/>
    <s v="hugo"/>
    <x v="3013"/>
    <s v="{instance=Optional[de2190f4-c02b-416f-5c96-f668], index=Optional[0], cell_id=Optional[7c50a6c2-a61c-4dd7-91e3-675b5127d568], reason=Optional[CRASHED], exit_description=Optional[Instance never healthy after 1m2.186s: Failed to make HTTP request to '/health' on port 8080: connection refused], crash_count=Optional[2], crash_timestamp=Optional[1589826726475524872], version=Optional[629a8d5c-bbb3-4bbd-9455-ed5bd608ec54]}"/>
  </r>
  <r>
    <s v="pws"/>
    <d v="2020-06-22T16:04:34"/>
    <s v="6018a7e2-fddf-4d68-bc98-5a81445ea7d3"/>
    <s v="EMEA"/>
    <s v="cbanck-dev"/>
    <x v="16"/>
    <s v="fb8096f6-b01a-46e6-bbf7-a85379f85541"/>
    <s v="app"/>
    <s v="hugo"/>
    <x v="3013"/>
    <s v="{instance=Optional[de2190f4-c02b-416f-5c96-f668], index=Optional[0], cell_id=Optional[7c50a6c2-a61c-4dd7-91e3-675b5127d568], exit_description=Optional[Instance never healthy after 1m2.186s: Failed to make HTTP request to '/health' on port 8080: connection refused], reason=Optional[CRASHED]}"/>
  </r>
  <r>
    <s v="pws"/>
    <d v="2020-06-22T16:04:34"/>
    <s v="f50cf2d9-b1da-4779-929e-5f9bc6b806d9"/>
    <s v="EMEA"/>
    <s v="cbanck-dev"/>
    <x v="41"/>
    <s v="b6edfd86-06c8-49b0-8371-4846a9b83aa3"/>
    <s v="app"/>
    <s v="senf"/>
    <x v="3014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df8a852a-78c2-4eee-be8d-3ee65da8133d"/>
    <s v="EMEA"/>
    <s v="cbanck-dev"/>
    <x v="13"/>
    <s v="b6edfd86-06c8-49b0-8371-4846a9b83aa3"/>
    <s v="app"/>
    <s v="senf"/>
    <x v="3015"/>
    <s v="{request=Optional[{lifecycle={type=buildpack, data={buildpacks=[staticfile_buildpack]}}}], manifest_triggered=Optional[true]}"/>
  </r>
  <r>
    <s v="pws"/>
    <d v="2020-06-22T16:04:34"/>
    <s v="f0b48e53-bb88-4f31-9132-9bbbcc2a948d"/>
    <s v="EMEA"/>
    <s v="cbanck-dev"/>
    <x v="13"/>
    <s v="b6edfd86-06c8-49b0-8371-4846a9b83aa3"/>
    <s v="app"/>
    <s v="senf"/>
    <x v="3015"/>
    <s v="{request=Optional[{environment_variables=[PRIVATE DATA HIDDEN]}], manifest_triggered=Optional[true]}"/>
  </r>
  <r>
    <s v="pws"/>
    <d v="2020-06-22T16:04:34"/>
    <s v="d246857c-fbf0-4d52-9a03-0e6114c78077"/>
    <s v="EMEA"/>
    <s v="cbanck-dev"/>
    <x v="42"/>
    <s v="b6edfd86-06c8-49b0-8371-4846a9b83aa3"/>
    <s v="app"/>
    <s v="senf"/>
    <x v="3016"/>
    <s v="{package_guid=Optional[6131eac9-6e35-4ff8-ba02-9fa7cd40429a], request=Optional[{relationships={app={data={guid=f1248033-59db-4db2-92fa-2e3261423094}}}, type=bits}]}"/>
  </r>
  <r>
    <s v="pws"/>
    <d v="2020-06-22T16:04:34"/>
    <s v="97036dc2-d47e-4a77-9ca8-2bfd75aed084"/>
    <s v="EMEA"/>
    <s v="cbanck-dev"/>
    <x v="43"/>
    <s v="b6edfd86-06c8-49b0-8371-4846a9b83aa3"/>
    <s v="app"/>
    <s v="senf"/>
    <x v="3017"/>
    <s v="{package_guid=Optional[6131eac9-6e35-4ff8-ba02-9fa7cd40429a]}"/>
  </r>
  <r>
    <s v="pws"/>
    <d v="2020-06-22T16:04:34"/>
    <s v="ee33d774-2c04-491b-a46a-66ef28cac4bf"/>
    <s v="EMEA"/>
    <s v="cbanck-dev"/>
    <x v="12"/>
    <s v="b6edfd86-06c8-49b0-8371-4846a9b83aa3"/>
    <s v="app"/>
    <s v="senf"/>
    <x v="3018"/>
    <s v="{build_guid=Optional[d2ab07aa-28f5-46cb-af06-b61523f76487], package_guid=Optional[6131eac9-6e35-4ff8-ba02-9fa7cd40429a]}"/>
  </r>
  <r>
    <s v="pws"/>
    <d v="2020-06-22T16:04:34"/>
    <s v="0d3452b3-4182-4e22-b471-a1e13bc9747a"/>
    <s v="EMEA"/>
    <s v="cbanck-dev"/>
    <x v="14"/>
    <s v="b6edfd86-06c8-49b0-8371-4846a9b83aa3"/>
    <s v="app"/>
    <s v="senf"/>
    <x v="3019"/>
    <s v="{droplet_guid=Optional[79189e54-50f1-4b86-a865-a85eb4ee6a08], package_guid=Optional[6131eac9-6e35-4ff8-ba02-9fa7cd40429a]}"/>
  </r>
  <r>
    <s v="pws"/>
    <d v="2020-06-22T16:04:34"/>
    <s v="bfbc7d31-34cb-41e3-be1f-0c52a97e6c4e"/>
    <s v="EMEA"/>
    <s v="cbanck-dev"/>
    <x v="44"/>
    <s v="b6edfd86-06c8-49b0-8371-4846a9b83aa3"/>
    <s v="app"/>
    <s v="senf"/>
    <x v="3020"/>
    <s v="{request=Optional[{droplet_guid=79189e54-50f1-4b86-a865-a85eb4ee6a08}]}"/>
  </r>
  <r>
    <s v="pws"/>
    <d v="2020-06-22T16:04:34"/>
    <s v="308226db-110f-4ec1-91e1-ce206bc02a3e"/>
    <s v="EMEA"/>
    <s v="cbanck-dev"/>
    <x v="37"/>
    <s v="b6edfd86-06c8-49b0-8371-4846a9b83aa3"/>
    <s v="app"/>
    <s v="senf"/>
    <x v="3020"/>
    <s v="{revision_guid=Optional[e06f8800-7069-4b87-952c-154acd5ac487], revision_version=Optional[68]}"/>
  </r>
  <r>
    <s v="pws"/>
    <d v="2020-06-22T16:04:34"/>
    <s v="460fa178-9851-4a8a-9294-75f1ef98fd56"/>
    <s v="EMEA"/>
    <s v="cbanck-dev"/>
    <x v="45"/>
    <s v="b6edfd86-06c8-49b0-8371-4846a9b83aa3"/>
    <s v="app"/>
    <s v="senf"/>
    <x v="3021"/>
    <s v="{deployment_guid=Optional[1cc86463-732d-4d50-8401-2f2554aee80e], droplet_guid=Optional[79189e54-50f1-4b86-a865-a85eb4ee6a08], type=Optional.empty, revision_guid=Optional[e06f8800-7069-4b87-952c-154acd5ac487], request=Optional[{droplet={guid=79189e54-50f1-4b86-a865-a85eb4ee6a08}, relationships={app={data={guid=f1248033-59db-4db2-92fa-2e3261423094}}}}]}"/>
  </r>
  <r>
    <s v="pws"/>
    <d v="2020-06-22T16:04:34"/>
    <s v="1c74ea2f-62a1-45e0-ad03-f22980dbc41d"/>
    <s v="EMEA"/>
    <s v="cbanck-dev"/>
    <x v="41"/>
    <s v="b6edfd86-06c8-49b0-8371-4846a9b83aa3"/>
    <s v="app"/>
    <s v="senf"/>
    <x v="3022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861f645e-3210-4cd8-a8cd-b1a6ccebea61"/>
    <s v="EMEA"/>
    <s v="cbanck-dev"/>
    <x v="13"/>
    <s v="b6edfd86-06c8-49b0-8371-4846a9b83aa3"/>
    <s v="app"/>
    <s v="senf"/>
    <x v="3023"/>
    <s v="{request=Optional[{lifecycle={type=buildpack, data={buildpacks=[staticfile_buildpack]}}}], manifest_triggered=Optional[true]}"/>
  </r>
  <r>
    <s v="pws"/>
    <d v="2020-06-22T16:04:34"/>
    <s v="b080cb51-4f6d-4e79-82d9-031461b033c1"/>
    <s v="EMEA"/>
    <s v="cbanck-dev"/>
    <x v="13"/>
    <s v="b6edfd86-06c8-49b0-8371-4846a9b83aa3"/>
    <s v="app"/>
    <s v="senf"/>
    <x v="3023"/>
    <s v="{request=Optional[{environment_variables=[PRIVATE DATA HIDDEN]}], manifest_triggered=Optional[true]}"/>
  </r>
  <r>
    <s v="pws"/>
    <d v="2020-06-22T16:04:34"/>
    <s v="00b49fa4-45c9-40f8-9170-1e8a2749524a"/>
    <s v="EMEA"/>
    <s v="cbanck-dev"/>
    <x v="42"/>
    <s v="b6edfd86-06c8-49b0-8371-4846a9b83aa3"/>
    <s v="app"/>
    <s v="senf"/>
    <x v="3024"/>
    <s v="{package_guid=Optional[c455f240-07fd-4c93-9877-ff44dc67c9da], request=Optional[{relationships={app={data={guid=f1248033-59db-4db2-92fa-2e3261423094}}}, type=bits}]}"/>
  </r>
  <r>
    <s v="pws"/>
    <d v="2020-06-22T16:04:34"/>
    <s v="8b804ad1-2c90-4c62-93c4-2ab91b9ec9f0"/>
    <s v="EMEA"/>
    <s v="cbanck-dev"/>
    <x v="43"/>
    <s v="b6edfd86-06c8-49b0-8371-4846a9b83aa3"/>
    <s v="app"/>
    <s v="senf"/>
    <x v="3024"/>
    <s v="{package_guid=Optional[c455f240-07fd-4c93-9877-ff44dc67c9da]}"/>
  </r>
  <r>
    <s v="pws"/>
    <d v="2020-06-22T16:04:34"/>
    <s v="fefb4551-983f-497d-99b1-33687a26b687"/>
    <s v="EMEA"/>
    <s v="cbanck-dev"/>
    <x v="12"/>
    <s v="b6edfd86-06c8-49b0-8371-4846a9b83aa3"/>
    <s v="app"/>
    <s v="senf"/>
    <x v="3025"/>
    <s v="{build_guid=Optional[9c5a56bc-3d6e-4167-b6cf-3be6cffbedb8], package_guid=Optional[c455f240-07fd-4c93-9877-ff44dc67c9da]}"/>
  </r>
  <r>
    <s v="pws"/>
    <d v="2020-06-22T16:04:34"/>
    <s v="f2db3384-b1b1-414b-9c41-d08d1e1bd142"/>
    <s v="EMEA"/>
    <s v="cbanck-dev"/>
    <x v="14"/>
    <s v="b6edfd86-06c8-49b0-8371-4846a9b83aa3"/>
    <s v="app"/>
    <s v="senf"/>
    <x v="3026"/>
    <s v="{droplet_guid=Optional[3007db44-37eb-4ab7-8097-cd4069ebae0a], package_guid=Optional[c455f240-07fd-4c93-9877-ff44dc67c9da]}"/>
  </r>
  <r>
    <s v="pws"/>
    <d v="2020-06-22T16:04:34"/>
    <s v="67ad170d-63e2-4b9b-8132-5dc49a5be19d"/>
    <s v="EMEA"/>
    <s v="cbanck-dev"/>
    <x v="44"/>
    <s v="b6edfd86-06c8-49b0-8371-4846a9b83aa3"/>
    <s v="app"/>
    <s v="senf"/>
    <x v="3027"/>
    <s v="{request=Optional[{droplet_guid=3007db44-37eb-4ab7-8097-cd4069ebae0a}]}"/>
  </r>
  <r>
    <s v="pws"/>
    <d v="2020-06-22T16:04:34"/>
    <s v="9e5f9328-081b-4893-8655-675f848405f2"/>
    <s v="EMEA"/>
    <s v="cbanck-dev"/>
    <x v="37"/>
    <s v="b6edfd86-06c8-49b0-8371-4846a9b83aa3"/>
    <s v="app"/>
    <s v="senf"/>
    <x v="3027"/>
    <s v="{revision_guid=Optional[de4875c2-b4b0-426c-ae2d-71340cf8eaea], revision_version=Optional[69]}"/>
  </r>
  <r>
    <s v="pws"/>
    <d v="2020-06-22T16:04:34"/>
    <s v="db42e4b7-d55a-49e6-8680-8d584d32d866"/>
    <s v="EMEA"/>
    <s v="cbanck-dev"/>
    <x v="45"/>
    <s v="b6edfd86-06c8-49b0-8371-4846a9b83aa3"/>
    <s v="app"/>
    <s v="senf"/>
    <x v="3027"/>
    <s v="{deployment_guid=Optional[dc833da3-a9a0-4334-ae7c-fa71941cace3], droplet_guid=Optional[3007db44-37eb-4ab7-8097-cd4069ebae0a], type=Optional.empty, revision_guid=Optional[de4875c2-b4b0-426c-ae2d-71340cf8eaea], request=Optional[{droplet={guid=3007db44-37eb-4ab7-8097-cd4069ebae0a}, relationships={app={data={guid=f1248033-59db-4db2-92fa-2e3261423094}}}}]}"/>
  </r>
  <r>
    <s v="pws"/>
    <d v="2020-06-22T16:04:34"/>
    <s v="37ff8e1a-deb7-47d1-9746-afb6d6cd1859"/>
    <s v="EMEA"/>
    <s v="cbanck-dev"/>
    <x v="41"/>
    <s v="b6edfd86-06c8-49b0-8371-4846a9b83aa3"/>
    <s v="app"/>
    <s v="senf"/>
    <x v="3028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b6f2ec89-aa44-477c-ab9f-7a3e554e699d"/>
    <s v="EMEA"/>
    <s v="cbanck-dev"/>
    <x v="13"/>
    <s v="b6edfd86-06c8-49b0-8371-4846a9b83aa3"/>
    <s v="app"/>
    <s v="senf"/>
    <x v="3029"/>
    <s v="{request=Optional[{lifecycle={type=buildpack, data={buildpacks=[staticfile_buildpack]}}}], manifest_triggered=Optional[true]}"/>
  </r>
  <r>
    <s v="pws"/>
    <d v="2020-06-22T16:04:34"/>
    <s v="f2dbde58-51a4-4289-b021-b70d60ca5d09"/>
    <s v="EMEA"/>
    <s v="cbanck-dev"/>
    <x v="13"/>
    <s v="b6edfd86-06c8-49b0-8371-4846a9b83aa3"/>
    <s v="app"/>
    <s v="senf"/>
    <x v="3029"/>
    <s v="{request=Optional[{environment_variables=[PRIVATE DATA HIDDEN]}], manifest_triggered=Optional[true]}"/>
  </r>
  <r>
    <s v="pws"/>
    <d v="2020-06-22T16:04:34"/>
    <s v="7430a508-911d-4d3f-94a9-5bb0ffe9e9ba"/>
    <s v="EMEA"/>
    <s v="cbanck-dev"/>
    <x v="42"/>
    <s v="b6edfd86-06c8-49b0-8371-4846a9b83aa3"/>
    <s v="app"/>
    <s v="senf"/>
    <x v="3030"/>
    <s v="{package_guid=Optional[45c36212-d4f5-4037-8516-df3b10171ccd], request=Optional[{relationships={app={data={guid=f1248033-59db-4db2-92fa-2e3261423094}}}, type=bits}]}"/>
  </r>
  <r>
    <s v="pws"/>
    <d v="2020-06-22T16:04:34"/>
    <s v="f9af047f-1630-48b2-98d8-cff260fbf5fc"/>
    <s v="EMEA"/>
    <s v="cbanck-dev"/>
    <x v="43"/>
    <s v="b6edfd86-06c8-49b0-8371-4846a9b83aa3"/>
    <s v="app"/>
    <s v="senf"/>
    <x v="3030"/>
    <s v="{package_guid=Optional[45c36212-d4f5-4037-8516-df3b10171ccd]}"/>
  </r>
  <r>
    <s v="pws"/>
    <d v="2020-06-22T16:04:34"/>
    <s v="ee69981e-0ab2-4467-a1b2-5b9a233bc557"/>
    <s v="EMEA"/>
    <s v="cbanck-dev"/>
    <x v="12"/>
    <s v="b6edfd86-06c8-49b0-8371-4846a9b83aa3"/>
    <s v="app"/>
    <s v="senf"/>
    <x v="3031"/>
    <s v="{build_guid=Optional[0955e03d-f5be-4410-b764-b187c33c05eb], package_guid=Optional[45c36212-d4f5-4037-8516-df3b10171ccd]}"/>
  </r>
  <r>
    <s v="pws"/>
    <d v="2020-06-22T16:04:34"/>
    <s v="f93f5316-12ae-4f9e-8228-de588fb9045a"/>
    <s v="EMEA"/>
    <s v="cbanck-dev"/>
    <x v="14"/>
    <s v="b6edfd86-06c8-49b0-8371-4846a9b83aa3"/>
    <s v="app"/>
    <s v="senf"/>
    <x v="3032"/>
    <s v="{droplet_guid=Optional[d2a6add8-c7f2-448b-97df-55f049ab2257], package_guid=Optional[45c36212-d4f5-4037-8516-df3b10171ccd]}"/>
  </r>
  <r>
    <s v="pws"/>
    <d v="2020-06-22T16:04:34"/>
    <s v="c0da5923-e6f0-4db4-a34a-78ce8b3fbd87"/>
    <s v="EMEA"/>
    <s v="cbanck-dev"/>
    <x v="44"/>
    <s v="b6edfd86-06c8-49b0-8371-4846a9b83aa3"/>
    <s v="app"/>
    <s v="senf"/>
    <x v="3033"/>
    <s v="{request=Optional[{droplet_guid=d2a6add8-c7f2-448b-97df-55f049ab2257}]}"/>
  </r>
  <r>
    <s v="pws"/>
    <d v="2020-06-22T16:04:34"/>
    <s v="1aa7554d-566d-4c28-8444-77aa1c4071e2"/>
    <s v="EMEA"/>
    <s v="cbanck-dev"/>
    <x v="37"/>
    <s v="b6edfd86-06c8-49b0-8371-4846a9b83aa3"/>
    <s v="app"/>
    <s v="senf"/>
    <x v="3033"/>
    <s v="{revision_guid=Optional[11255296-d377-42e5-8f74-1af4f704b3ab], revision_version=Optional[70]}"/>
  </r>
  <r>
    <s v="pws"/>
    <d v="2020-06-22T16:04:34"/>
    <s v="673daea2-3cf0-4b28-9c83-93599ab48b1e"/>
    <s v="EMEA"/>
    <s v="cbanck-dev"/>
    <x v="45"/>
    <s v="b6edfd86-06c8-49b0-8371-4846a9b83aa3"/>
    <s v="app"/>
    <s v="senf"/>
    <x v="3034"/>
    <s v="{deployment_guid=Optional[1bdb89fc-cdb6-4279-ba0a-7f1e0d4a3533], droplet_guid=Optional[d2a6add8-c7f2-448b-97df-55f049ab2257], type=Optional.empty, revision_guid=Optional[11255296-d377-42e5-8f74-1af4f704b3ab], request=Optional[{droplet={guid=d2a6add8-c7f2-448b-97df-55f049ab2257}, relationships={app={data={guid=f1248033-59db-4db2-92fa-2e3261423094}}}}]}"/>
  </r>
  <r>
    <s v="pws"/>
    <d v="2020-06-22T16:04:34"/>
    <s v="0e072db5-6207-45c8-9df6-71c347cc6e4b"/>
    <s v="EMEA"/>
    <s v="cbanck-dev"/>
    <x v="15"/>
    <s v="fb8096f6-b01a-46e6-bbf7-a85379f85541"/>
    <s v="app"/>
    <s v="hugo"/>
    <x v="3035"/>
    <s v="{instance=Optional[b04db3cf-206c-4e7b-783a-ae4a], index=Optional[0], cell_id=Optional[79f5396a-4d50-4880-91c5-fb071bafc57e], reason=Optional[CRASHED], exit_description=Optional[Instance became unhealthy: Failed to make HTTP request to '/health' on port 8080: timed out after 1.00 seconds], crash_count=Optional[2], crash_timestamp=Optional[1589830529767273529], version=Optional[629a8d5c-bbb3-4bbd-9455-ed5bd608ec54]}"/>
  </r>
  <r>
    <s v="pws"/>
    <d v="2020-06-22T16:04:34"/>
    <s v="7d7f90fc-17bf-459e-9c19-3a8c82b4c77e"/>
    <s v="EMEA"/>
    <s v="cbanck-dev"/>
    <x v="16"/>
    <s v="fb8096f6-b01a-46e6-bbf7-a85379f85541"/>
    <s v="app"/>
    <s v="hugo"/>
    <x v="3035"/>
    <s v="{instance=Optional[b04db3cf-206c-4e7b-783a-ae4a], index=Optional[0], cell_id=Optional[79f5396a-4d50-4880-91c5-fb071bafc57e], exit_description=Optional[Instance became unhealthy: Failed to make HTTP request to '/health' on port 8080: timed out after 1.00 seconds], reason=Optional[CRASHED]}"/>
  </r>
  <r>
    <s v="pws"/>
    <d v="2020-06-22T16:04:34"/>
    <s v="0f74838b-2800-461b-a8c8-113cbcd3ba70"/>
    <s v="EMEA"/>
    <s v="cbanck-dev"/>
    <x v="15"/>
    <s v="fb8096f6-b01a-46e6-bbf7-a85379f85541"/>
    <s v="app"/>
    <s v="hugo"/>
    <x v="3036"/>
    <s v="{instance=Optional[373b70ad-e6d3-48ae-45b0-c1f9], index=Optional[0], cell_id=Optional[017765bf-28cb-4d24-b3d5-b52be99a3239], reason=Optional[CRASHED], exit_description=Optional[Instance never healthy after 1m2.253s: Failed to make HTTP request to '/health' on port 8080: connection refused], crash_count=Optional[3], crash_timestamp=Optional[1589830607166460992], version=Optional[629a8d5c-bbb3-4bbd-9455-ed5bd608ec54]}"/>
  </r>
  <r>
    <s v="pws"/>
    <d v="2020-06-22T16:04:34"/>
    <s v="290167c7-1c73-42b8-8931-93484732b2a6"/>
    <s v="EMEA"/>
    <s v="cbanck-dev"/>
    <x v="16"/>
    <s v="fb8096f6-b01a-46e6-bbf7-a85379f85541"/>
    <s v="app"/>
    <s v="hugo"/>
    <x v="3036"/>
    <s v="{instance=Optional[373b70ad-e6d3-48ae-45b0-c1f9], index=Optional[0], cell_id=Optional[017765bf-28cb-4d24-b3d5-b52be99a3239], exit_description=Optional[Instance never healthy after 1m2.253s: Failed to make HTTP request to '/health' on port 8080: connection refused], reason=Optional[CRASHED]}"/>
  </r>
  <r>
    <s v="pws"/>
    <d v="2020-06-22T16:04:34"/>
    <s v="bfc50147-e9b1-4296-bbf4-3c6adef6bbc9"/>
    <s v="EMEA"/>
    <s v="cbanck-dev"/>
    <x v="41"/>
    <s v="b6edfd86-06c8-49b0-8371-4846a9b83aa3"/>
    <s v="app"/>
    <s v="senf"/>
    <x v="3037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f7308604-2a49-434d-b3b7-cec5966cd5d0"/>
    <s v="EMEA"/>
    <s v="cbanck-dev"/>
    <x v="13"/>
    <s v="b6edfd86-06c8-49b0-8371-4846a9b83aa3"/>
    <s v="app"/>
    <s v="senf"/>
    <x v="3038"/>
    <s v="{request=Optional[{lifecycle={type=buildpack, data={buildpacks=[staticfile_buildpack]}}}], manifest_triggered=Optional[true]}"/>
  </r>
  <r>
    <s v="pws"/>
    <d v="2020-06-22T16:04:34"/>
    <s v="9f7e3db7-1031-462e-96d7-749edec37869"/>
    <s v="EMEA"/>
    <s v="cbanck-dev"/>
    <x v="13"/>
    <s v="b6edfd86-06c8-49b0-8371-4846a9b83aa3"/>
    <s v="app"/>
    <s v="senf"/>
    <x v="3038"/>
    <s v="{request=Optional[{environment_variables=[PRIVATE DATA HIDDEN]}], manifest_triggered=Optional[true]}"/>
  </r>
  <r>
    <s v="pws"/>
    <d v="2020-06-22T16:04:34"/>
    <s v="34673239-e7e9-4a15-b118-329f1aa66ee1"/>
    <s v="EMEA"/>
    <s v="cbanck-dev"/>
    <x v="42"/>
    <s v="b6edfd86-06c8-49b0-8371-4846a9b83aa3"/>
    <s v="app"/>
    <s v="senf"/>
    <x v="3039"/>
    <s v="{package_guid=Optional[bf3ecae1-1f8c-4928-a5fd-c3ed87b12953], request=Optional[{relationships={app={data={guid=f1248033-59db-4db2-92fa-2e3261423094}}}, type=bits}]}"/>
  </r>
  <r>
    <s v="pws"/>
    <d v="2020-06-22T16:04:34"/>
    <s v="b2c981fb-c955-458f-b25d-84baeda0f003"/>
    <s v="EMEA"/>
    <s v="cbanck-dev"/>
    <x v="43"/>
    <s v="b6edfd86-06c8-49b0-8371-4846a9b83aa3"/>
    <s v="app"/>
    <s v="senf"/>
    <x v="3040"/>
    <s v="{package_guid=Optional[bf3ecae1-1f8c-4928-a5fd-c3ed87b12953]}"/>
  </r>
  <r>
    <s v="pws"/>
    <d v="2020-06-22T16:04:34"/>
    <s v="1a338faa-4d07-4915-b8b5-4145b91be738"/>
    <s v="EMEA"/>
    <s v="cbanck-dev"/>
    <x v="12"/>
    <s v="b6edfd86-06c8-49b0-8371-4846a9b83aa3"/>
    <s v="app"/>
    <s v="senf"/>
    <x v="3041"/>
    <s v="{build_guid=Optional[ec85e59a-6a98-4d1a-a6de-f8599273906f], package_guid=Optional[bf3ecae1-1f8c-4928-a5fd-c3ed87b12953]}"/>
  </r>
  <r>
    <s v="pws"/>
    <d v="2020-06-22T16:04:34"/>
    <s v="a81ae202-d777-443e-899f-f6d8257e2fd7"/>
    <s v="EMEA"/>
    <s v="cbanck-dev"/>
    <x v="14"/>
    <s v="b6edfd86-06c8-49b0-8371-4846a9b83aa3"/>
    <s v="app"/>
    <s v="senf"/>
    <x v="3042"/>
    <s v="{droplet_guid=Optional[e93bfcac-50ad-49b9-80ce-ebcea693f527], package_guid=Optional[bf3ecae1-1f8c-4928-a5fd-c3ed87b12953]}"/>
  </r>
  <r>
    <s v="pws"/>
    <d v="2020-06-22T16:04:34"/>
    <s v="375642aa-b612-47f8-851f-f2518aa7520c"/>
    <s v="EMEA"/>
    <s v="cbanck-dev"/>
    <x v="44"/>
    <s v="b6edfd86-06c8-49b0-8371-4846a9b83aa3"/>
    <s v="app"/>
    <s v="senf"/>
    <x v="3043"/>
    <s v="{request=Optional[{droplet_guid=e93bfcac-50ad-49b9-80ce-ebcea693f527}]}"/>
  </r>
  <r>
    <s v="pws"/>
    <d v="2020-06-22T16:04:34"/>
    <s v="afa2de25-058e-4914-b42b-77e35ea6b17f"/>
    <s v="EMEA"/>
    <s v="cbanck-dev"/>
    <x v="37"/>
    <s v="b6edfd86-06c8-49b0-8371-4846a9b83aa3"/>
    <s v="app"/>
    <s v="senf"/>
    <x v="3043"/>
    <s v="{revision_guid=Optional[dc89e3df-63be-449b-ba01-a30e92c4350a], revision_version=Optional[71]}"/>
  </r>
  <r>
    <s v="pws"/>
    <d v="2020-06-22T16:04:34"/>
    <s v="a5dfde78-470c-49d9-a94c-e5e9f7a97b1c"/>
    <s v="EMEA"/>
    <s v="cbanck-dev"/>
    <x v="45"/>
    <s v="b6edfd86-06c8-49b0-8371-4846a9b83aa3"/>
    <s v="app"/>
    <s v="senf"/>
    <x v="3043"/>
    <s v="{deployment_guid=Optional[e22bda49-778a-4ed1-8615-f0e490a92f34], droplet_guid=Optional[e93bfcac-50ad-49b9-80ce-ebcea693f527], type=Optional.empty, revision_guid=Optional[dc89e3df-63be-449b-ba01-a30e92c4350a], request=Optional[{droplet={guid=e93bfcac-50ad-49b9-80ce-ebcea693f527}, relationships={app={data={guid=f1248033-59db-4db2-92fa-2e3261423094}}}}]}"/>
  </r>
  <r>
    <s v="pws"/>
    <d v="2020-06-22T16:04:34"/>
    <s v="3bc71e69-fac9-4872-8d9c-50fe16819c73"/>
    <s v="EMEA"/>
    <s v="cbanck-dev"/>
    <x v="41"/>
    <s v="b6edfd86-06c8-49b0-8371-4846a9b83aa3"/>
    <s v="app"/>
    <s v="senf"/>
    <x v="3044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bdf442d1-448d-4a69-8398-f091eb035b3e"/>
    <s v="EMEA"/>
    <s v="cbanck-dev"/>
    <x v="13"/>
    <s v="b6edfd86-06c8-49b0-8371-4846a9b83aa3"/>
    <s v="app"/>
    <s v="senf"/>
    <x v="3045"/>
    <s v="{request=Optional[{lifecycle={type=buildpack, data={buildpacks=[staticfile_buildpack]}}}], manifest_triggered=Optional[true]}"/>
  </r>
  <r>
    <s v="pws"/>
    <d v="2020-06-22T16:04:34"/>
    <s v="090b05b5-3ce2-4f8c-88ae-ba20b982a019"/>
    <s v="EMEA"/>
    <s v="cbanck-dev"/>
    <x v="13"/>
    <s v="b6edfd86-06c8-49b0-8371-4846a9b83aa3"/>
    <s v="app"/>
    <s v="senf"/>
    <x v="3045"/>
    <s v="{request=Optional[{environment_variables=[PRIVATE DATA HIDDEN]}], manifest_triggered=Optional[true]}"/>
  </r>
  <r>
    <s v="pws"/>
    <d v="2020-06-22T16:04:34"/>
    <s v="a16c5fc5-e2d0-4d29-8168-1dec7aae5f8b"/>
    <s v="EMEA"/>
    <s v="cbanck-dev"/>
    <x v="42"/>
    <s v="b6edfd86-06c8-49b0-8371-4846a9b83aa3"/>
    <s v="app"/>
    <s v="senf"/>
    <x v="3046"/>
    <s v="{package_guid=Optional[ca406b1c-e3ea-4649-9ed5-66c34fd0d8ce], request=Optional[{relationships={app={data={guid=f1248033-59db-4db2-92fa-2e3261423094}}}, type=bits}]}"/>
  </r>
  <r>
    <s v="pws"/>
    <d v="2020-06-22T16:04:34"/>
    <s v="18988b20-a1d8-425e-a6a1-e04f2411e049"/>
    <s v="EMEA"/>
    <s v="cbanck-dev"/>
    <x v="43"/>
    <s v="b6edfd86-06c8-49b0-8371-4846a9b83aa3"/>
    <s v="app"/>
    <s v="senf"/>
    <x v="3047"/>
    <s v="{package_guid=Optional[ca406b1c-e3ea-4649-9ed5-66c34fd0d8ce]}"/>
  </r>
  <r>
    <s v="pws"/>
    <d v="2020-06-22T16:04:34"/>
    <s v="dc5b3e7d-c901-4695-986f-b4e3a2f99e17"/>
    <s v="EMEA"/>
    <s v="cbanck-dev"/>
    <x v="12"/>
    <s v="b6edfd86-06c8-49b0-8371-4846a9b83aa3"/>
    <s v="app"/>
    <s v="senf"/>
    <x v="3048"/>
    <s v="{build_guid=Optional[9ebb9299-aa8f-4b24-8cb8-045be4a073cc], package_guid=Optional[ca406b1c-e3ea-4649-9ed5-66c34fd0d8ce]}"/>
  </r>
  <r>
    <s v="pws"/>
    <d v="2020-06-22T16:04:34"/>
    <s v="8b17b00f-9561-4d04-a091-be0a5c39c5df"/>
    <s v="EMEA"/>
    <s v="cbanck-dev"/>
    <x v="14"/>
    <s v="b6edfd86-06c8-49b0-8371-4846a9b83aa3"/>
    <s v="app"/>
    <s v="senf"/>
    <x v="3049"/>
    <s v="{droplet_guid=Optional[bfb9f739-e95f-4383-a0e3-bbcad9449a2a], package_guid=Optional[ca406b1c-e3ea-4649-9ed5-66c34fd0d8ce]}"/>
  </r>
  <r>
    <s v="pws"/>
    <d v="2020-06-22T16:04:34"/>
    <s v="36aa1c9e-8be2-4b21-9ff1-909e5369b334"/>
    <s v="EMEA"/>
    <s v="cbanck-dev"/>
    <x v="44"/>
    <s v="b6edfd86-06c8-49b0-8371-4846a9b83aa3"/>
    <s v="app"/>
    <s v="senf"/>
    <x v="3050"/>
    <s v="{request=Optional[{droplet_guid=bfb9f739-e95f-4383-a0e3-bbcad9449a2a}]}"/>
  </r>
  <r>
    <s v="pws"/>
    <d v="2020-06-22T16:04:34"/>
    <s v="b560fb43-ee60-4f1f-883a-3fbfb4f0d9eb"/>
    <s v="EMEA"/>
    <s v="cbanck-dev"/>
    <x v="37"/>
    <s v="b6edfd86-06c8-49b0-8371-4846a9b83aa3"/>
    <s v="app"/>
    <s v="senf"/>
    <x v="3050"/>
    <s v="{revision_guid=Optional[f6e1d81b-7b01-429c-970d-7cf15d2ad7da], revision_version=Optional[72]}"/>
  </r>
  <r>
    <s v="pws"/>
    <d v="2020-06-22T16:04:34"/>
    <s v="46f66216-4238-43ca-8814-c732610524ad"/>
    <s v="EMEA"/>
    <s v="cbanck-dev"/>
    <x v="45"/>
    <s v="b6edfd86-06c8-49b0-8371-4846a9b83aa3"/>
    <s v="app"/>
    <s v="senf"/>
    <x v="3051"/>
    <s v="{deployment_guid=Optional[9dad96a1-d291-4954-91ab-0ba2c68d968e], droplet_guid=Optional[bfb9f739-e95f-4383-a0e3-bbcad9449a2a], type=Optional.empty, revision_guid=Optional[f6e1d81b-7b01-429c-970d-7cf15d2ad7da], request=Optional[{droplet={guid=bfb9f739-e95f-4383-a0e3-bbcad9449a2a}, relationships={app={data={guid=f1248033-59db-4db2-92fa-2e3261423094}}}}]}"/>
  </r>
  <r>
    <s v="pws"/>
    <d v="2020-06-22T16:04:34"/>
    <s v="29f4d93f-be0a-43b4-9cfe-e3dcd92066a0"/>
    <s v="EMEA"/>
    <s v="cbanck-dev"/>
    <x v="41"/>
    <s v="b6edfd86-06c8-49b0-8371-4846a9b83aa3"/>
    <s v="app"/>
    <s v="senf"/>
    <x v="3052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0f57fb98-468c-4e0e-ad54-38d8370b4cf2"/>
    <s v="EMEA"/>
    <s v="cbanck-dev"/>
    <x v="13"/>
    <s v="b6edfd86-06c8-49b0-8371-4846a9b83aa3"/>
    <s v="app"/>
    <s v="senf"/>
    <x v="3053"/>
    <s v="{request=Optional[{lifecycle={type=buildpack, data={buildpacks=[staticfile_buildpack]}}}], manifest_triggered=Optional[true]}"/>
  </r>
  <r>
    <s v="pws"/>
    <d v="2020-06-22T16:04:34"/>
    <s v="bf90bbff-06cd-41d2-9c32-e7e7a72145cb"/>
    <s v="EMEA"/>
    <s v="cbanck-dev"/>
    <x v="13"/>
    <s v="b6edfd86-06c8-49b0-8371-4846a9b83aa3"/>
    <s v="app"/>
    <s v="senf"/>
    <x v="3053"/>
    <s v="{request=Optional[{environment_variables=[PRIVATE DATA HIDDEN]}], manifest_triggered=Optional[true]}"/>
  </r>
  <r>
    <s v="pws"/>
    <d v="2020-06-22T16:04:34"/>
    <s v="8aa1f936-6d15-497f-a449-5e16e2095413"/>
    <s v="EMEA"/>
    <s v="cbanck-dev"/>
    <x v="42"/>
    <s v="b6edfd86-06c8-49b0-8371-4846a9b83aa3"/>
    <s v="app"/>
    <s v="senf"/>
    <x v="3054"/>
    <s v="{package_guid=Optional[19c89d48-b9d9-4863-b020-84056ef00a9e], request=Optional[{relationships={app={data={guid=f1248033-59db-4db2-92fa-2e3261423094}}}, type=bits}]}"/>
  </r>
  <r>
    <s v="pws"/>
    <d v="2020-06-22T16:04:34"/>
    <s v="f6d3102f-76a8-446a-b3cf-b12755a922bd"/>
    <s v="EMEA"/>
    <s v="cbanck-dev"/>
    <x v="43"/>
    <s v="b6edfd86-06c8-49b0-8371-4846a9b83aa3"/>
    <s v="app"/>
    <s v="senf"/>
    <x v="3055"/>
    <s v="{package_guid=Optional[19c89d48-b9d9-4863-b020-84056ef00a9e]}"/>
  </r>
  <r>
    <s v="pws"/>
    <d v="2020-06-22T16:04:34"/>
    <s v="f142fbb5-e41c-4c1c-ba19-a10ceb3f83fc"/>
    <s v="EMEA"/>
    <s v="cbanck-dev"/>
    <x v="12"/>
    <s v="b6edfd86-06c8-49b0-8371-4846a9b83aa3"/>
    <s v="app"/>
    <s v="senf"/>
    <x v="3056"/>
    <s v="{build_guid=Optional[fe114967-200e-405c-8876-a0bd45c9645a], package_guid=Optional[19c89d48-b9d9-4863-b020-84056ef00a9e]}"/>
  </r>
  <r>
    <s v="pws"/>
    <d v="2020-06-22T16:04:34"/>
    <s v="08afcd42-9ecf-482b-97b3-c45a5cfbe519"/>
    <s v="EMEA"/>
    <s v="cbanck-dev"/>
    <x v="14"/>
    <s v="b6edfd86-06c8-49b0-8371-4846a9b83aa3"/>
    <s v="app"/>
    <s v="senf"/>
    <x v="3057"/>
    <s v="{droplet_guid=Optional[8fb57db7-ab10-4079-9925-2617abf3d690], package_guid=Optional[19c89d48-b9d9-4863-b020-84056ef00a9e]}"/>
  </r>
  <r>
    <s v="pws"/>
    <d v="2020-06-22T16:04:34"/>
    <s v="3c8ab2fc-ef5e-46b6-9aa0-0058b78dcefc"/>
    <s v="EMEA"/>
    <s v="cbanck-dev"/>
    <x v="44"/>
    <s v="b6edfd86-06c8-49b0-8371-4846a9b83aa3"/>
    <s v="app"/>
    <s v="senf"/>
    <x v="3058"/>
    <s v="{request=Optional[{droplet_guid=8fb57db7-ab10-4079-9925-2617abf3d690}]}"/>
  </r>
  <r>
    <s v="pws"/>
    <d v="2020-06-22T16:04:34"/>
    <s v="a49b51d1-3fde-442f-8bf5-3202313ec4b4"/>
    <s v="EMEA"/>
    <s v="cbanck-dev"/>
    <x v="37"/>
    <s v="b6edfd86-06c8-49b0-8371-4846a9b83aa3"/>
    <s v="app"/>
    <s v="senf"/>
    <x v="3058"/>
    <s v="{revision_guid=Optional[000d2ecb-0542-485b-8f4e-f80acc8b94f9], revision_version=Optional[73]}"/>
  </r>
  <r>
    <s v="pws"/>
    <d v="2020-06-22T16:04:34"/>
    <s v="48464f42-9c77-4425-afad-ada890b6e211"/>
    <s v="EMEA"/>
    <s v="cbanck-dev"/>
    <x v="45"/>
    <s v="b6edfd86-06c8-49b0-8371-4846a9b83aa3"/>
    <s v="app"/>
    <s v="senf"/>
    <x v="3059"/>
    <s v="{deployment_guid=Optional[9895a4bd-c55a-4369-ab1e-a1e24e840b0e], droplet_guid=Optional[8fb57db7-ab10-4079-9925-2617abf3d690], type=Optional.empty, revision_guid=Optional[000d2ecb-0542-485b-8f4e-f80acc8b94f9], request=Optional[{droplet={guid=8fb57db7-ab10-4079-9925-2617abf3d690}, relationships={app={data={guid=f1248033-59db-4db2-92fa-2e3261423094}}}}]}"/>
  </r>
  <r>
    <s v="pws"/>
    <d v="2020-06-22T16:04:34"/>
    <s v="dbaaa513-741f-470a-956f-5f9a88287129"/>
    <s v="EMEA"/>
    <s v="cbanck-dev"/>
    <x v="41"/>
    <s v="b6edfd86-06c8-49b0-8371-4846a9b83aa3"/>
    <s v="app"/>
    <s v="senf"/>
    <x v="3060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6c940a57-1c11-447a-a4b7-613ced4cc0e4"/>
    <s v="EMEA"/>
    <s v="cbanck-dev"/>
    <x v="13"/>
    <s v="b6edfd86-06c8-49b0-8371-4846a9b83aa3"/>
    <s v="app"/>
    <s v="senf"/>
    <x v="3061"/>
    <s v="{request=Optional[{lifecycle={type=buildpack, data={buildpacks=[staticfile_buildpack]}}}], manifest_triggered=Optional[true]}"/>
  </r>
  <r>
    <s v="pws"/>
    <d v="2020-06-22T16:04:34"/>
    <s v="a88952d6-9550-44b8-8a1d-66b25155215b"/>
    <s v="EMEA"/>
    <s v="cbanck-dev"/>
    <x v="13"/>
    <s v="b6edfd86-06c8-49b0-8371-4846a9b83aa3"/>
    <s v="app"/>
    <s v="senf"/>
    <x v="3061"/>
    <s v="{request=Optional[{environment_variables=[PRIVATE DATA HIDDEN]}], manifest_triggered=Optional[true]}"/>
  </r>
  <r>
    <s v="pws"/>
    <d v="2020-06-22T16:04:34"/>
    <s v="a7610e9a-78ac-48d9-8330-e08daa2b2336"/>
    <s v="EMEA"/>
    <s v="cbanck-dev"/>
    <x v="42"/>
    <s v="b6edfd86-06c8-49b0-8371-4846a9b83aa3"/>
    <s v="app"/>
    <s v="senf"/>
    <x v="3062"/>
    <s v="{package_guid=Optional[909514e7-c956-4c74-96de-aaf9bf7a060e], request=Optional[{relationships={app={data={guid=f1248033-59db-4db2-92fa-2e3261423094}}}, type=bits}]}"/>
  </r>
  <r>
    <s v="pws"/>
    <d v="2020-06-22T16:04:34"/>
    <s v="df143741-2e68-422e-9bd5-424b2c25f920"/>
    <s v="EMEA"/>
    <s v="cbanck-dev"/>
    <x v="43"/>
    <s v="b6edfd86-06c8-49b0-8371-4846a9b83aa3"/>
    <s v="app"/>
    <s v="senf"/>
    <x v="3063"/>
    <s v="{package_guid=Optional[909514e7-c956-4c74-96de-aaf9bf7a060e]}"/>
  </r>
  <r>
    <s v="pws"/>
    <d v="2020-06-22T16:04:34"/>
    <s v="a419dd6a-7b74-4811-abd5-8dabec78edf9"/>
    <s v="EMEA"/>
    <s v="cbanck-dev"/>
    <x v="12"/>
    <s v="b6edfd86-06c8-49b0-8371-4846a9b83aa3"/>
    <s v="app"/>
    <s v="senf"/>
    <x v="3064"/>
    <s v="{build_guid=Optional[fa9cef5c-1e08-4dd2-a381-c80f9744f3a4], package_guid=Optional[909514e7-c956-4c74-96de-aaf9bf7a060e]}"/>
  </r>
  <r>
    <s v="pws"/>
    <d v="2020-06-22T16:04:34"/>
    <s v="ac5a3c8e-131b-4b29-9af5-5d10fd759bb4"/>
    <s v="EMEA"/>
    <s v="cbanck-dev"/>
    <x v="14"/>
    <s v="b6edfd86-06c8-49b0-8371-4846a9b83aa3"/>
    <s v="app"/>
    <s v="senf"/>
    <x v="3065"/>
    <s v="{droplet_guid=Optional[11a5301f-b201-47b2-98e2-5d31aadc5814], package_guid=Optional[909514e7-c956-4c74-96de-aaf9bf7a060e]}"/>
  </r>
  <r>
    <s v="pws"/>
    <d v="2020-06-22T16:04:34"/>
    <s v="a21ac778-a1c0-489a-a681-0a1c678d24eb"/>
    <s v="EMEA"/>
    <s v="cbanck-dev"/>
    <x v="44"/>
    <s v="b6edfd86-06c8-49b0-8371-4846a9b83aa3"/>
    <s v="app"/>
    <s v="senf"/>
    <x v="3066"/>
    <s v="{request=Optional[{droplet_guid=11a5301f-b201-47b2-98e2-5d31aadc5814}]}"/>
  </r>
  <r>
    <s v="pws"/>
    <d v="2020-06-22T16:04:34"/>
    <s v="378b63e7-7f0c-4d05-81c6-03ffd33a2320"/>
    <s v="EMEA"/>
    <s v="cbanck-dev"/>
    <x v="37"/>
    <s v="b6edfd86-06c8-49b0-8371-4846a9b83aa3"/>
    <s v="app"/>
    <s v="senf"/>
    <x v="3066"/>
    <s v="{revision_guid=Optional[a79f396e-e366-41fc-9a67-eff807b59a41], revision_version=Optional[74]}"/>
  </r>
  <r>
    <s v="pws"/>
    <d v="2020-06-22T16:04:34"/>
    <s v="455ef6c4-776e-4e2f-9c03-2becdfa2f37d"/>
    <s v="EMEA"/>
    <s v="cbanck-dev"/>
    <x v="45"/>
    <s v="b6edfd86-06c8-49b0-8371-4846a9b83aa3"/>
    <s v="app"/>
    <s v="senf"/>
    <x v="3066"/>
    <s v="{deployment_guid=Optional[ae2a546a-d045-4e72-ad21-032303d02597], droplet_guid=Optional[11a5301f-b201-47b2-98e2-5d31aadc5814], type=Optional.empty, revision_guid=Optional[a79f396e-e366-41fc-9a67-eff807b59a41], request=Optional[{droplet={guid=11a5301f-b201-47b2-98e2-5d31aadc5814}, relationships={app={data={guid=f1248033-59db-4db2-92fa-2e3261423094}}}}]}"/>
  </r>
  <r>
    <s v="pws"/>
    <d v="2020-06-22T16:04:34"/>
    <s v="7f5cba1b-cef1-4a63-b145-166ba0f2361a"/>
    <s v="EMEA"/>
    <s v="cbanck-dev"/>
    <x v="41"/>
    <s v="b6edfd86-06c8-49b0-8371-4846a9b83aa3"/>
    <s v="app"/>
    <s v="senf"/>
    <x v="3067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53353f46-3f72-4e7a-b1be-97884356bd40"/>
    <s v="EMEA"/>
    <s v="cbanck-dev"/>
    <x v="13"/>
    <s v="b6edfd86-06c8-49b0-8371-4846a9b83aa3"/>
    <s v="app"/>
    <s v="senf"/>
    <x v="3068"/>
    <s v="{request=Optional[{lifecycle={type=buildpack, data={buildpacks=[staticfile_buildpack]}}}], manifest_triggered=Optional[true]}"/>
  </r>
  <r>
    <s v="pws"/>
    <d v="2020-06-22T16:04:34"/>
    <s v="50e4fc4c-1d0e-4c93-a9e0-846621117ca3"/>
    <s v="EMEA"/>
    <s v="cbanck-dev"/>
    <x v="13"/>
    <s v="b6edfd86-06c8-49b0-8371-4846a9b83aa3"/>
    <s v="app"/>
    <s v="senf"/>
    <x v="3068"/>
    <s v="{request=Optional[{environment_variables=[PRIVATE DATA HIDDEN]}], manifest_triggered=Optional[true]}"/>
  </r>
  <r>
    <s v="pws"/>
    <d v="2020-06-22T16:04:34"/>
    <s v="cbed282a-c62f-4ee0-83cc-216013789f42"/>
    <s v="EMEA"/>
    <s v="cbanck-dev"/>
    <x v="42"/>
    <s v="b6edfd86-06c8-49b0-8371-4846a9b83aa3"/>
    <s v="app"/>
    <s v="senf"/>
    <x v="3069"/>
    <s v="{package_guid=Optional[ab5c8038-a340-457b-8504-d04f8cbc77a2], request=Optional[{relationships={app={data={guid=f1248033-59db-4db2-92fa-2e3261423094}}}, type=bits}]}"/>
  </r>
  <r>
    <s v="pws"/>
    <d v="2020-06-22T16:04:34"/>
    <s v="6dfaba5d-6376-4494-b178-e8c95727b6b0"/>
    <s v="EMEA"/>
    <s v="cbanck-dev"/>
    <x v="43"/>
    <s v="b6edfd86-06c8-49b0-8371-4846a9b83aa3"/>
    <s v="app"/>
    <s v="senf"/>
    <x v="3069"/>
    <s v="{package_guid=Optional[ab5c8038-a340-457b-8504-d04f8cbc77a2]}"/>
  </r>
  <r>
    <s v="pws"/>
    <d v="2020-06-22T16:04:34"/>
    <s v="e4b06ab4-d9e0-47dd-9448-d3404f6a7e4a"/>
    <s v="EMEA"/>
    <s v="cbanck-dev"/>
    <x v="12"/>
    <s v="b6edfd86-06c8-49b0-8371-4846a9b83aa3"/>
    <s v="app"/>
    <s v="senf"/>
    <x v="3070"/>
    <s v="{build_guid=Optional[0a06e8ae-9e06-43bf-8e2f-83a6e7a32481], package_guid=Optional[ab5c8038-a340-457b-8504-d04f8cbc77a2]}"/>
  </r>
  <r>
    <s v="pws"/>
    <d v="2020-06-22T16:04:34"/>
    <s v="fd243181-f63c-4df7-976a-3fa6db797697"/>
    <s v="EMEA"/>
    <s v="cbanck-dev"/>
    <x v="14"/>
    <s v="b6edfd86-06c8-49b0-8371-4846a9b83aa3"/>
    <s v="app"/>
    <s v="senf"/>
    <x v="3071"/>
    <s v="{droplet_guid=Optional[8af540fd-a41e-4bea-9522-be6785acd2ae], package_guid=Optional[ab5c8038-a340-457b-8504-d04f8cbc77a2]}"/>
  </r>
  <r>
    <s v="pws"/>
    <d v="2020-06-22T16:04:34"/>
    <s v="7c7d707f-c8bc-4e04-a2b9-f4c9e4b0be4e"/>
    <s v="EMEA"/>
    <s v="cbanck-dev"/>
    <x v="44"/>
    <s v="b6edfd86-06c8-49b0-8371-4846a9b83aa3"/>
    <s v="app"/>
    <s v="senf"/>
    <x v="3072"/>
    <s v="{request=Optional[{droplet_guid=8af540fd-a41e-4bea-9522-be6785acd2ae}]}"/>
  </r>
  <r>
    <s v="pws"/>
    <d v="2020-06-22T16:04:34"/>
    <s v="be990f23-062b-40ca-854e-56db75a29216"/>
    <s v="EMEA"/>
    <s v="cbanck-dev"/>
    <x v="37"/>
    <s v="b6edfd86-06c8-49b0-8371-4846a9b83aa3"/>
    <s v="app"/>
    <s v="senf"/>
    <x v="3072"/>
    <s v="{revision_guid=Optional[054b68ed-b19d-44e4-aafb-7a8e4a1996fa], revision_version=Optional[75]}"/>
  </r>
  <r>
    <s v="pws"/>
    <d v="2020-06-22T16:04:34"/>
    <s v="685b4625-8c17-4abe-9ff6-64273d8eb24b"/>
    <s v="EMEA"/>
    <s v="cbanck-dev"/>
    <x v="45"/>
    <s v="b6edfd86-06c8-49b0-8371-4846a9b83aa3"/>
    <s v="app"/>
    <s v="senf"/>
    <x v="3072"/>
    <s v="{deployment_guid=Optional[7058f863-96ef-4595-8570-fc1a127b6ae3], droplet_guid=Optional[8af540fd-a41e-4bea-9522-be6785acd2ae], type=Optional.empty, revision_guid=Optional[054b68ed-b19d-44e4-aafb-7a8e4a1996fa], request=Optional[{droplet={guid=8af540fd-a41e-4bea-9522-be6785acd2ae}, relationships={app={data={guid=f1248033-59db-4db2-92fa-2e3261423094}}}}]}"/>
  </r>
  <r>
    <s v="pws"/>
    <d v="2020-06-22T16:04:34"/>
    <s v="6fd7a899-23cf-48f6-b2ee-cb87fb32560a"/>
    <s v="EMEA"/>
    <s v="cbanck-dev"/>
    <x v="41"/>
    <s v="b6edfd86-06c8-49b0-8371-4846a9b83aa3"/>
    <s v="app"/>
    <s v="senf"/>
    <x v="3073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74c52801-e364-4a7d-8586-c2b4ef0d1acb"/>
    <s v="EMEA"/>
    <s v="cbanck-dev"/>
    <x v="13"/>
    <s v="b6edfd86-06c8-49b0-8371-4846a9b83aa3"/>
    <s v="app"/>
    <s v="senf"/>
    <x v="3073"/>
    <s v="{request=Optional[{lifecycle={type=buildpack, data={buildpacks=[staticfile_buildpack]}}}], manifest_triggered=Optional[true]}"/>
  </r>
  <r>
    <s v="pws"/>
    <d v="2020-06-22T16:04:34"/>
    <s v="6120711e-2e22-4cca-b04a-e4175da56834"/>
    <s v="EMEA"/>
    <s v="cbanck-dev"/>
    <x v="13"/>
    <s v="b6edfd86-06c8-49b0-8371-4846a9b83aa3"/>
    <s v="app"/>
    <s v="senf"/>
    <x v="3073"/>
    <s v="{request=Optional[{environment_variables=[PRIVATE DATA HIDDEN]}], manifest_triggered=Optional[true]}"/>
  </r>
  <r>
    <s v="pws"/>
    <d v="2020-06-22T16:04:34"/>
    <s v="2df2013c-fe42-4381-80c1-992e8f34f8cb"/>
    <s v="EMEA"/>
    <s v="cbanck-dev"/>
    <x v="42"/>
    <s v="b6edfd86-06c8-49b0-8371-4846a9b83aa3"/>
    <s v="app"/>
    <s v="senf"/>
    <x v="3074"/>
    <s v="{package_guid=Optional[ded6b21f-05de-4e39-83ff-e99331e7f6a9], request=Optional[{relationships={app={data={guid=f1248033-59db-4db2-92fa-2e3261423094}}}, type=bits}]}"/>
  </r>
  <r>
    <s v="pws"/>
    <d v="2020-06-22T16:04:34"/>
    <s v="11e4b2a6-5870-429c-8edc-53eb159fcda8"/>
    <s v="EMEA"/>
    <s v="cbanck-dev"/>
    <x v="43"/>
    <s v="b6edfd86-06c8-49b0-8371-4846a9b83aa3"/>
    <s v="app"/>
    <s v="senf"/>
    <x v="3075"/>
    <s v="{package_guid=Optional[ded6b21f-05de-4e39-83ff-e99331e7f6a9]}"/>
  </r>
  <r>
    <s v="pws"/>
    <d v="2020-06-22T16:04:34"/>
    <s v="acd4e431-0c15-419f-a5bf-048eaffb6ab9"/>
    <s v="EMEA"/>
    <s v="cbanck-dev"/>
    <x v="12"/>
    <s v="b6edfd86-06c8-49b0-8371-4846a9b83aa3"/>
    <s v="app"/>
    <s v="senf"/>
    <x v="3076"/>
    <s v="{build_guid=Optional[f7d87250-9905-4422-abf9-ed54ce4c7c8b], package_guid=Optional[ded6b21f-05de-4e39-83ff-e99331e7f6a9]}"/>
  </r>
  <r>
    <s v="pws"/>
    <d v="2020-06-22T16:04:34"/>
    <s v="b4d468f3-1167-4355-b5ab-073c188b19db"/>
    <s v="EMEA"/>
    <s v="cbanck-dev"/>
    <x v="14"/>
    <s v="b6edfd86-06c8-49b0-8371-4846a9b83aa3"/>
    <s v="app"/>
    <s v="senf"/>
    <x v="3077"/>
    <s v="{droplet_guid=Optional[92ebeca9-3654-4038-a6d5-917a4c38e2db], package_guid=Optional[ded6b21f-05de-4e39-83ff-e99331e7f6a9]}"/>
  </r>
  <r>
    <s v="pws"/>
    <d v="2020-06-22T16:04:34"/>
    <s v="04d0e0e8-b84c-4024-afe1-6623119e3712"/>
    <s v="EMEA"/>
    <s v="cbanck-dev"/>
    <x v="44"/>
    <s v="b6edfd86-06c8-49b0-8371-4846a9b83aa3"/>
    <s v="app"/>
    <s v="senf"/>
    <x v="3078"/>
    <s v="{request=Optional[{droplet_guid=92ebeca9-3654-4038-a6d5-917a4c38e2db}]}"/>
  </r>
  <r>
    <s v="pws"/>
    <d v="2020-06-22T16:04:34"/>
    <s v="eabd6174-07f7-4b4c-9910-efe1940559a0"/>
    <s v="EMEA"/>
    <s v="cbanck-dev"/>
    <x v="37"/>
    <s v="b6edfd86-06c8-49b0-8371-4846a9b83aa3"/>
    <s v="app"/>
    <s v="senf"/>
    <x v="3078"/>
    <s v="{revision_guid=Optional[5c647d02-46a2-4fa9-ab62-860312ef5f6e], revision_version=Optional[76]}"/>
  </r>
  <r>
    <s v="pws"/>
    <d v="2020-06-22T16:04:34"/>
    <s v="2b312d61-8db0-4484-945b-67c6befceb00"/>
    <s v="EMEA"/>
    <s v="cbanck-dev"/>
    <x v="45"/>
    <s v="b6edfd86-06c8-49b0-8371-4846a9b83aa3"/>
    <s v="app"/>
    <s v="senf"/>
    <x v="3078"/>
    <s v="{deployment_guid=Optional[8a8c363a-1a6f-4253-bafb-4ee56e900fdc], droplet_guid=Optional[92ebeca9-3654-4038-a6d5-917a4c38e2db], type=Optional.empty, revision_guid=Optional[5c647d02-46a2-4fa9-ab62-860312ef5f6e], request=Optional[{droplet={guid=92ebeca9-3654-4038-a6d5-917a4c38e2db}, relationships={app={data={guid=f1248033-59db-4db2-92fa-2e3261423094}}}}]}"/>
  </r>
  <r>
    <s v="pws"/>
    <d v="2020-06-22T16:04:34"/>
    <s v="f8a1a2f9-c7ad-4185-937b-54bd94264dbd"/>
    <s v="EMEA"/>
    <s v="cbanck-dev"/>
    <x v="41"/>
    <s v="b6edfd86-06c8-49b0-8371-4846a9b83aa3"/>
    <s v="app"/>
    <s v="senf"/>
    <x v="3079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8a2bc9ef-5f98-42a7-bad3-85df3b553a3c"/>
    <s v="EMEA"/>
    <s v="cbanck-dev"/>
    <x v="13"/>
    <s v="b6edfd86-06c8-49b0-8371-4846a9b83aa3"/>
    <s v="app"/>
    <s v="senf"/>
    <x v="3080"/>
    <s v="{request=Optional[{lifecycle={type=buildpack, data={buildpacks=[staticfile_buildpack]}}}], manifest_triggered=Optional[true]}"/>
  </r>
  <r>
    <s v="pws"/>
    <d v="2020-06-22T16:04:34"/>
    <s v="3cd653b9-a81f-42f8-983e-5fa386c6585c"/>
    <s v="EMEA"/>
    <s v="cbanck-dev"/>
    <x v="13"/>
    <s v="b6edfd86-06c8-49b0-8371-4846a9b83aa3"/>
    <s v="app"/>
    <s v="senf"/>
    <x v="3080"/>
    <s v="{request=Optional[{environment_variables=[PRIVATE DATA HIDDEN]}], manifest_triggered=Optional[true]}"/>
  </r>
  <r>
    <s v="pws"/>
    <d v="2020-06-22T16:04:34"/>
    <s v="39a9e161-4f25-4750-80ea-be9cbb8cfb7d"/>
    <s v="EMEA"/>
    <s v="cbanck-dev"/>
    <x v="42"/>
    <s v="b6edfd86-06c8-49b0-8371-4846a9b83aa3"/>
    <s v="app"/>
    <s v="senf"/>
    <x v="3081"/>
    <s v="{package_guid=Optional[c86b5a1a-7cd3-420f-9ec0-26b4c7b662f8], request=Optional[{relationships={app={data={guid=f1248033-59db-4db2-92fa-2e3261423094}}}, type=bits}]}"/>
  </r>
  <r>
    <s v="pws"/>
    <d v="2020-06-22T16:04:34"/>
    <s v="ddc1287e-a21d-4536-bbe5-f6db47075590"/>
    <s v="EMEA"/>
    <s v="cbanck-dev"/>
    <x v="43"/>
    <s v="b6edfd86-06c8-49b0-8371-4846a9b83aa3"/>
    <s v="app"/>
    <s v="senf"/>
    <x v="3082"/>
    <s v="{package_guid=Optional[c86b5a1a-7cd3-420f-9ec0-26b4c7b662f8]}"/>
  </r>
  <r>
    <s v="pws"/>
    <d v="2020-06-22T16:04:34"/>
    <s v="1ddb6887-60ae-4b1d-afc3-a53766f2fb17"/>
    <s v="EMEA"/>
    <s v="cbanck-dev"/>
    <x v="12"/>
    <s v="b6edfd86-06c8-49b0-8371-4846a9b83aa3"/>
    <s v="app"/>
    <s v="senf"/>
    <x v="3083"/>
    <s v="{build_guid=Optional[05799593-d8e0-47dd-9275-133686db01c7], package_guid=Optional[c86b5a1a-7cd3-420f-9ec0-26b4c7b662f8]}"/>
  </r>
  <r>
    <s v="pws"/>
    <d v="2020-06-22T16:04:34"/>
    <s v="c843186f-81ab-46b1-919a-90f155bd56d7"/>
    <s v="EMEA"/>
    <s v="cbanck-dev"/>
    <x v="14"/>
    <s v="b6edfd86-06c8-49b0-8371-4846a9b83aa3"/>
    <s v="app"/>
    <s v="senf"/>
    <x v="3084"/>
    <s v="{droplet_guid=Optional[b3505b7d-31a8-4809-b70f-7fe5e3fbe09d], package_guid=Optional[c86b5a1a-7cd3-420f-9ec0-26b4c7b662f8]}"/>
  </r>
  <r>
    <s v="pws"/>
    <d v="2020-06-22T16:04:34"/>
    <s v="72cf77fc-bfa8-4adb-9cb6-3d066ae1596c"/>
    <s v="EMEA"/>
    <s v="cbanck-dev"/>
    <x v="44"/>
    <s v="b6edfd86-06c8-49b0-8371-4846a9b83aa3"/>
    <s v="app"/>
    <s v="senf"/>
    <x v="3085"/>
    <s v="{request=Optional[{droplet_guid=b3505b7d-31a8-4809-b70f-7fe5e3fbe09d}]}"/>
  </r>
  <r>
    <s v="pws"/>
    <d v="2020-06-22T16:04:34"/>
    <s v="777bccbb-7705-4107-9991-3349c17a4d5d"/>
    <s v="EMEA"/>
    <s v="cbanck-dev"/>
    <x v="37"/>
    <s v="b6edfd86-06c8-49b0-8371-4846a9b83aa3"/>
    <s v="app"/>
    <s v="senf"/>
    <x v="3085"/>
    <s v="{revision_guid=Optional[59c35b93-bd89-42e1-8d21-07547dde28d0], revision_version=Optional[77]}"/>
  </r>
  <r>
    <s v="pws"/>
    <d v="2020-06-22T16:04:34"/>
    <s v="0e85c9dd-8794-464c-9e03-074f86a76276"/>
    <s v="EMEA"/>
    <s v="cbanck-dev"/>
    <x v="45"/>
    <s v="b6edfd86-06c8-49b0-8371-4846a9b83aa3"/>
    <s v="app"/>
    <s v="senf"/>
    <x v="3085"/>
    <s v="{deployment_guid=Optional[4bdd86fe-5524-425b-aaea-e57007d01016], droplet_guid=Optional[b3505b7d-31a8-4809-b70f-7fe5e3fbe09d], type=Optional.empty, revision_guid=Optional[59c35b93-bd89-42e1-8d21-07547dde28d0], request=Optional[{droplet={guid=b3505b7d-31a8-4809-b70f-7fe5e3fbe09d}, relationships={app={data={guid=f1248033-59db-4db2-92fa-2e3261423094}}}}]}"/>
  </r>
  <r>
    <s v="pws"/>
    <d v="2020-06-22T16:04:34"/>
    <s v="da72cb83-7dd9-49d9-8424-06092be0187f"/>
    <s v="EMEA"/>
    <s v="cbanck-dev"/>
    <x v="41"/>
    <s v="b6edfd86-06c8-49b0-8371-4846a9b83aa3"/>
    <s v="app"/>
    <s v="senf"/>
    <x v="3086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f62435bb-00c7-4c19-9aac-702aaa8f6136"/>
    <s v="EMEA"/>
    <s v="cbanck-dev"/>
    <x v="13"/>
    <s v="b6edfd86-06c8-49b0-8371-4846a9b83aa3"/>
    <s v="app"/>
    <s v="senf"/>
    <x v="3087"/>
    <s v="{request=Optional[{lifecycle={type=buildpack, data={buildpacks=[staticfile_buildpack]}}}], manifest_triggered=Optional[true]}"/>
  </r>
  <r>
    <s v="pws"/>
    <d v="2020-06-22T16:04:34"/>
    <s v="9b0f2239-4b68-45c8-a14e-826d7df345b0"/>
    <s v="EMEA"/>
    <s v="cbanck-dev"/>
    <x v="13"/>
    <s v="b6edfd86-06c8-49b0-8371-4846a9b83aa3"/>
    <s v="app"/>
    <s v="senf"/>
    <x v="3087"/>
    <s v="{request=Optional[{environment_variables=[PRIVATE DATA HIDDEN]}], manifest_triggered=Optional[true]}"/>
  </r>
  <r>
    <s v="pws"/>
    <d v="2020-06-22T16:04:34"/>
    <s v="df866181-9d9e-4a20-b64b-a29469a487ae"/>
    <s v="EMEA"/>
    <s v="cbanck-dev"/>
    <x v="42"/>
    <s v="b6edfd86-06c8-49b0-8371-4846a9b83aa3"/>
    <s v="app"/>
    <s v="senf"/>
    <x v="3088"/>
    <s v="{package_guid=Optional[7fc64f9a-4cad-4d6c-8300-241902e31be9], request=Optional[{relationships={app={data={guid=f1248033-59db-4db2-92fa-2e3261423094}}}, type=bits}]}"/>
  </r>
  <r>
    <s v="pws"/>
    <d v="2020-06-22T16:04:34"/>
    <s v="e9215a95-dd49-4128-94fd-8349b86eda49"/>
    <s v="EMEA"/>
    <s v="cbanck-dev"/>
    <x v="43"/>
    <s v="b6edfd86-06c8-49b0-8371-4846a9b83aa3"/>
    <s v="app"/>
    <s v="senf"/>
    <x v="3089"/>
    <s v="{package_guid=Optional[7fc64f9a-4cad-4d6c-8300-241902e31be9]}"/>
  </r>
  <r>
    <s v="pws"/>
    <d v="2020-06-22T16:04:34"/>
    <s v="78f2ec39-f382-4e49-9e19-4860ce4a48cc"/>
    <s v="EMEA"/>
    <s v="cbanck-dev"/>
    <x v="12"/>
    <s v="b6edfd86-06c8-49b0-8371-4846a9b83aa3"/>
    <s v="app"/>
    <s v="senf"/>
    <x v="3090"/>
    <s v="{build_guid=Optional[2d99655c-0e6f-405d-8fb6-f25dc145d631], package_guid=Optional[7fc64f9a-4cad-4d6c-8300-241902e31be9]}"/>
  </r>
  <r>
    <s v="pws"/>
    <d v="2020-06-22T16:04:34"/>
    <s v="96597908-270c-4455-9399-dc227af623db"/>
    <s v="EMEA"/>
    <s v="cbanck-dev"/>
    <x v="14"/>
    <s v="b6edfd86-06c8-49b0-8371-4846a9b83aa3"/>
    <s v="app"/>
    <s v="senf"/>
    <x v="3091"/>
    <s v="{droplet_guid=Optional[ac0eb6c5-d0e1-41b9-bb88-cb8b71ce8f0e], package_guid=Optional[7fc64f9a-4cad-4d6c-8300-241902e31be9]}"/>
  </r>
  <r>
    <s v="pws"/>
    <d v="2020-06-22T16:04:34"/>
    <s v="2811805a-e1d7-4f97-b365-7ee3583db96a"/>
    <s v="EMEA"/>
    <s v="cbanck-dev"/>
    <x v="44"/>
    <s v="b6edfd86-06c8-49b0-8371-4846a9b83aa3"/>
    <s v="app"/>
    <s v="senf"/>
    <x v="3092"/>
    <s v="{request=Optional[{droplet_guid=ac0eb6c5-d0e1-41b9-bb88-cb8b71ce8f0e}]}"/>
  </r>
  <r>
    <s v="pws"/>
    <d v="2020-06-22T16:04:34"/>
    <s v="799380a3-3800-4ead-89a9-b9b681952864"/>
    <s v="EMEA"/>
    <s v="cbanck-dev"/>
    <x v="37"/>
    <s v="b6edfd86-06c8-49b0-8371-4846a9b83aa3"/>
    <s v="app"/>
    <s v="senf"/>
    <x v="3092"/>
    <s v="{revision_guid=Optional[8a4f78df-878f-441a-a966-e20d265c22b1], revision_version=Optional[78]}"/>
  </r>
  <r>
    <s v="pws"/>
    <d v="2020-06-22T16:04:34"/>
    <s v="709a61fd-29d7-412e-8690-2ccb2ab82d95"/>
    <s v="EMEA"/>
    <s v="cbanck-dev"/>
    <x v="45"/>
    <s v="b6edfd86-06c8-49b0-8371-4846a9b83aa3"/>
    <s v="app"/>
    <s v="senf"/>
    <x v="3093"/>
    <s v="{deployment_guid=Optional[69d5317e-f665-43f7-bf21-b78fa5c0f5c2], droplet_guid=Optional[ac0eb6c5-d0e1-41b9-bb88-cb8b71ce8f0e], type=Optional.empty, revision_guid=Optional[8a4f78df-878f-441a-a966-e20d265c22b1], request=Optional[{droplet={guid=ac0eb6c5-d0e1-41b9-bb88-cb8b71ce8f0e}, relationships={app={data={guid=f1248033-59db-4db2-92fa-2e3261423094}}}}]}"/>
  </r>
  <r>
    <s v="pws"/>
    <d v="2020-06-22T16:04:34"/>
    <s v="78d3448a-3ef7-4e9a-88f6-4d8d925ceb50"/>
    <s v="EMEA"/>
    <s v="cbanck-dev"/>
    <x v="41"/>
    <s v="b6edfd86-06c8-49b0-8371-4846a9b83aa3"/>
    <s v="app"/>
    <s v="senf"/>
    <x v="3094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20807ead-a6fb-4825-8567-21f0c6a94100"/>
    <s v="EMEA"/>
    <s v="cbanck-dev"/>
    <x v="13"/>
    <s v="b6edfd86-06c8-49b0-8371-4846a9b83aa3"/>
    <s v="app"/>
    <s v="senf"/>
    <x v="3095"/>
    <s v="{request=Optional[{lifecycle={type=buildpack, data={buildpacks=[staticfile_buildpack]}}}], manifest_triggered=Optional[true]}"/>
  </r>
  <r>
    <s v="pws"/>
    <d v="2020-06-22T16:04:34"/>
    <s v="f8b9db1f-f947-4cb7-9045-a949eb483c38"/>
    <s v="EMEA"/>
    <s v="cbanck-dev"/>
    <x v="13"/>
    <s v="b6edfd86-06c8-49b0-8371-4846a9b83aa3"/>
    <s v="app"/>
    <s v="senf"/>
    <x v="3095"/>
    <s v="{request=Optional[{environment_variables=[PRIVATE DATA HIDDEN]}], manifest_triggered=Optional[true]}"/>
  </r>
  <r>
    <s v="pws"/>
    <d v="2020-06-22T16:04:34"/>
    <s v="161c0669-5bd4-422f-b304-2ae27b585784"/>
    <s v="EMEA"/>
    <s v="cbanck-dev"/>
    <x v="42"/>
    <s v="b6edfd86-06c8-49b0-8371-4846a9b83aa3"/>
    <s v="app"/>
    <s v="senf"/>
    <x v="3096"/>
    <s v="{package_guid=Optional[f7cd64c9-0111-424e-acdc-26a624c5b9ed], request=Optional[{relationships={app={data={guid=f1248033-59db-4db2-92fa-2e3261423094}}}, type=bits}]}"/>
  </r>
  <r>
    <s v="pws"/>
    <d v="2020-06-22T16:04:34"/>
    <s v="731ae024-e259-4858-a543-ab0dc50e488f"/>
    <s v="EMEA"/>
    <s v="cbanck-dev"/>
    <x v="43"/>
    <s v="b6edfd86-06c8-49b0-8371-4846a9b83aa3"/>
    <s v="app"/>
    <s v="senf"/>
    <x v="3096"/>
    <s v="{package_guid=Optional[f7cd64c9-0111-424e-acdc-26a624c5b9ed]}"/>
  </r>
  <r>
    <s v="pws"/>
    <d v="2020-06-22T16:04:34"/>
    <s v="77cbb029-5fb3-4698-8144-3dc5ccba53dd"/>
    <s v="EMEA"/>
    <s v="cbanck-dev"/>
    <x v="12"/>
    <s v="b6edfd86-06c8-49b0-8371-4846a9b83aa3"/>
    <s v="app"/>
    <s v="senf"/>
    <x v="3097"/>
    <s v="{build_guid=Optional[05d29128-0bc8-4e9d-8ccc-a392e34ed325], package_guid=Optional[f7cd64c9-0111-424e-acdc-26a624c5b9ed]}"/>
  </r>
  <r>
    <s v="pws"/>
    <d v="2020-06-22T16:04:34"/>
    <s v="f701431f-fb84-49e7-a7d7-a60358b7415e"/>
    <s v="EMEA"/>
    <s v="cbanck-dev"/>
    <x v="14"/>
    <s v="b6edfd86-06c8-49b0-8371-4846a9b83aa3"/>
    <s v="app"/>
    <s v="senf"/>
    <x v="3098"/>
    <s v="{droplet_guid=Optional[7325e510-e58e-4296-9de0-f0138252b33b], package_guid=Optional[f7cd64c9-0111-424e-acdc-26a624c5b9ed]}"/>
  </r>
  <r>
    <s v="pws"/>
    <d v="2020-06-22T16:04:34"/>
    <s v="99dd75eb-4780-4119-be5f-8a64906b251e"/>
    <s v="EMEA"/>
    <s v="cbanck-dev"/>
    <x v="44"/>
    <s v="b6edfd86-06c8-49b0-8371-4846a9b83aa3"/>
    <s v="app"/>
    <s v="senf"/>
    <x v="3099"/>
    <s v="{request=Optional[{droplet_guid=7325e510-e58e-4296-9de0-f0138252b33b}]}"/>
  </r>
  <r>
    <s v="pws"/>
    <d v="2020-06-22T16:04:34"/>
    <s v="738d2b99-70f5-43f8-812c-9e07372b04f3"/>
    <s v="EMEA"/>
    <s v="cbanck-dev"/>
    <x v="37"/>
    <s v="b6edfd86-06c8-49b0-8371-4846a9b83aa3"/>
    <s v="app"/>
    <s v="senf"/>
    <x v="3099"/>
    <s v="{revision_guid=Optional[7e26ff0d-adf7-40f1-88c6-d691b1b550a0], revision_version=Optional[79]}"/>
  </r>
  <r>
    <s v="pws"/>
    <d v="2020-06-22T16:04:34"/>
    <s v="c8eb0079-7015-4466-8150-a4c49e399ebe"/>
    <s v="EMEA"/>
    <s v="cbanck-dev"/>
    <x v="45"/>
    <s v="b6edfd86-06c8-49b0-8371-4846a9b83aa3"/>
    <s v="app"/>
    <s v="senf"/>
    <x v="3099"/>
    <s v="{deployment_guid=Optional[12296cdb-20be-4a2c-96d0-ea7c0354d632], droplet_guid=Optional[7325e510-e58e-4296-9de0-f0138252b33b], type=Optional.empty, revision_guid=Optional[7e26ff0d-adf7-40f1-88c6-d691b1b550a0], request=Optional[{droplet={guid=7325e510-e58e-4296-9de0-f0138252b33b}, relationships={app={data={guid=f1248033-59db-4db2-92fa-2e3261423094}}}}]}"/>
  </r>
  <r>
    <s v="pws"/>
    <d v="2020-06-22T16:04:34"/>
    <s v="1093bbc4-dedb-4fd1-8ca3-fc95ea6475e3"/>
    <s v="EMEA"/>
    <s v="cbanck-dev"/>
    <x v="15"/>
    <s v="fb8096f6-b01a-46e6-bbf7-a85379f85541"/>
    <s v="app"/>
    <s v="hugo"/>
    <x v="3100"/>
    <s v="{instance=Optional[093e992a-7d3b-4004-5cb3-163e], index=Optional[0], cell_id=Optional[7611a533-acb9-48e6-ba8b-2c4557cb7730], reason=Optional[CRASHED], exit_description=Optional[Instance never healthy after 1m3.681s: Failed to make HTTP request to '/health' on port 8080: connection refused], crash_count=Optional[2], crash_timestamp=Optional[1589859000196302140], version=Optional[629a8d5c-bbb3-4bbd-9455-ed5bd608ec54]}"/>
  </r>
  <r>
    <s v="pws"/>
    <d v="2020-06-22T16:04:34"/>
    <s v="7b4d151c-007a-4f4c-9268-181387aac733"/>
    <s v="EMEA"/>
    <s v="cbanck-dev"/>
    <x v="16"/>
    <s v="fb8096f6-b01a-46e6-bbf7-a85379f85541"/>
    <s v="app"/>
    <s v="hugo"/>
    <x v="3100"/>
    <s v="{instance=Optional[093e992a-7d3b-4004-5cb3-163e], index=Optional[0], cell_id=Optional[7611a533-acb9-48e6-ba8b-2c4557cb7730], exit_description=Optional[Instance never healthy after 1m3.681s: Failed to make HTTP request to '/health' on port 8080: connection refused], reason=Optional[CRASHED]}"/>
  </r>
  <r>
    <s v="pws"/>
    <d v="2020-06-22T16:04:34"/>
    <s v="93fc5333-31fd-4317-9575-900924149c31"/>
    <s v="EMEA"/>
    <s v="pnagel-dev"/>
    <x v="0"/>
    <s v="scheduler_service"/>
    <s v="app"/>
    <s v="spring-music"/>
    <x v="3101"/>
    <s v="{task_guid=Optional[609ef0ef-d380-46f3-aeaa-67ffa377c56a], request=Optional[{name=15f29d69-dbef-47ef-8b2f-b969fa56d444-|-1fe09179-845f-4d55-9ab0-50c5ff2a0640, memory_in_mb=1024, command=[PRIVATE DATA HIDDEN]}]}"/>
  </r>
  <r>
    <s v="pws"/>
    <d v="2020-06-22T16:04:34"/>
    <s v="18a7410a-2171-4a0c-9096-2720fbfc1b27"/>
    <s v="EMEA"/>
    <s v="pnagel-dev"/>
    <x v="0"/>
    <s v="scheduler_service"/>
    <s v="app"/>
    <s v="spring-music"/>
    <x v="3101"/>
    <s v="{task_guid=Optional[1106655b-30c3-4f93-a269-901dac10cafa], request=Optional[{name=d566878e-fb5b-4d60-acae-f1e83c958f83-|-247cef70-25be-4761-912c-e92cff204ea9, memory_in_mb=1024, command=[PRIVATE DATA HIDDEN]}]}"/>
  </r>
  <r>
    <s v="pws"/>
    <d v="2020-06-22T16:04:34"/>
    <s v="702aa66c-16a1-4e6f-854a-43d17381dee6"/>
    <s v="EMEA"/>
    <s v="cjuette-dev"/>
    <x v="7"/>
    <s v="bd56a8ad-4595-4e1a-9679-58d1f203fd60"/>
    <s v="app"/>
    <s v="cj-nodetest"/>
    <x v="3102"/>
    <s v="{request=Optional[{buildpack=nodejs_buildpack, disk_quota=1024, instances=1, memory=512, name=cj-nodetest, space_guid=961bbb85-9114-4d71-820a-8bf240b66913, console=false, docker_credentials=[PRIVATE DATA HIDDEN], environment_json=[PRIVATE DATA HIDDEN], health_check_type=port, production=false, state=STOPPED}]}"/>
  </r>
  <r>
    <s v="pws"/>
    <d v="2020-06-22T16:04:34"/>
    <s v="4024f75f-0c81-4d48-9a33-b6d679f0844d"/>
    <s v="EMEA"/>
    <s v="cjuette-dev"/>
    <x v="8"/>
    <s v="bd56a8ad-4595-4e1a-9679-58d1f203fd60"/>
    <s v="route"/>
    <s v="cj-nodetest-hilarious-ostrich-ip"/>
    <x v="3102"/>
    <s v="{request=Optional[{host=cj-nodetest-hilarious-ostrich-ip, domain_guid=fb6bd89f-2ed9-49d4-9ad1-97951a573135, space_guid=961bbb85-9114-4d71-820a-8bf240b66913}]}"/>
  </r>
  <r>
    <s v="pws"/>
    <d v="2020-06-22T16:04:34"/>
    <s v="4ca60587-bd1f-4a20-81d2-6ea1933ba443"/>
    <s v="EMEA"/>
    <s v="cjuette-dev"/>
    <x v="9"/>
    <s v="bd56a8ad-4595-4e1a-9679-58d1f203fd60"/>
    <s v="app"/>
    <s v="cj-nodetest"/>
    <x v="3102"/>
    <s v="{route_guid=Optional[903ff22b-5d95-4c45-990f-ab58c5871104], app_port=Optional[8080], route_mapping_guid=Optional[e0a8484b-25f6-44a5-b13c-47976340a5f6], destination_guid=Optional[e0a8484b-25f6-44a5-b13c-47976340a5f6], process_type=Optional[web], weight=Optional.empty}"/>
  </r>
  <r>
    <s v="pws"/>
    <d v="2020-06-22T16:04:34"/>
    <s v="7330eb31-79a8-468c-ae29-277f614418ef"/>
    <s v="EMEA"/>
    <s v="cjuette-dev"/>
    <x v="10"/>
    <s v="bd56a8ad-4595-4e1a-9679-58d1f203fd60"/>
    <s v="route"/>
    <s v="cj-nodetest-hilarious-ostrich-ip"/>
    <x v="3102"/>
    <s v="{request=Optional[{app=b51adc6e-5fc6-4ab7-b587-5e47f2fdc995, verb=add, relation=apps, related_guid=b51adc6e-5fc6-4ab7-b587-5e47f2fdc995}]}"/>
  </r>
  <r>
    <s v="pws"/>
    <d v="2020-06-22T16:04:34"/>
    <s v="75e2f792-1d67-474d-9c9e-89b47ddf8ac5"/>
    <s v="EMEA"/>
    <s v="cjuette-dev"/>
    <x v="11"/>
    <s v="bd56a8ad-4595-4e1a-9679-58d1f203fd60"/>
    <s v="app"/>
    <s v="cj-nodetest"/>
    <x v="3103"/>
    <s v="{package_guid=Optional[505263e2-695b-4c68-a2f6-0b9febb4d930]}"/>
  </r>
  <r>
    <s v="pws"/>
    <d v="2020-06-22T16:04:34"/>
    <s v="1910c24e-2553-4eb5-baed-c890a44733cf"/>
    <s v="EMEA"/>
    <s v="cjuette-dev"/>
    <x v="12"/>
    <s v="bd56a8ad-4595-4e1a-9679-58d1f203fd60"/>
    <s v="app"/>
    <s v="cj-nodetest"/>
    <x v="3104"/>
    <s v="{build_guid=Optional[8392f0fc-6cac-4452-8a95-b5e35d17daf1], package_guid=Optional[505263e2-695b-4c68-a2f6-0b9febb4d930]}"/>
  </r>
  <r>
    <s v="pws"/>
    <d v="2020-06-22T16:04:34"/>
    <s v="c14edfa7-636c-491f-8d9b-13fa2c61e401"/>
    <s v="EMEA"/>
    <s v="cjuette-dev"/>
    <x v="13"/>
    <s v="bd56a8ad-4595-4e1a-9679-58d1f203fd60"/>
    <s v="app"/>
    <s v="cj-nodetest"/>
    <x v="3104"/>
    <s v="{request=Optional[{state=STARTED}]}"/>
  </r>
  <r>
    <s v="pws"/>
    <d v="2020-06-22T16:04:34"/>
    <s v="6143ceb0-0610-402e-a6bc-53857801574b"/>
    <s v="EMEA"/>
    <s v="aturner"/>
    <x v="15"/>
    <s v="352486be-3767-46a0-8dde-f04dbe864d28"/>
    <s v="app"/>
    <s v="mynio"/>
    <x v="3105"/>
    <s v="{instance=Optional[d0483f66-338b-49c3-4c41-374d], index=Optional[0], cell_id=Optional[a306baf8-c7f0-46b7-90eb-8376ea79e4f2], reason=Optional[CRASHED], exit_description=Optional[connection: decode failed: EOF; connection: decode failed: EOF; connection: decode failed: EOF], crash_count=Optional[1], crash_timestamp=Optional[1589892530412239207], version=Optional[8911d159-e138-4f95-97c9-f744b9e88eb6]}"/>
  </r>
  <r>
    <s v="pws"/>
    <d v="2020-06-22T16:04:34"/>
    <s v="624a7652-8dbf-4c86-804b-e803fe3103c2"/>
    <s v="EMEA"/>
    <s v="aturner"/>
    <x v="16"/>
    <s v="352486be-3767-46a0-8dde-f04dbe864d28"/>
    <s v="app"/>
    <s v="mynio"/>
    <x v="3105"/>
    <s v="{instance=Optional[d0483f66-338b-49c3-4c41-374d], index=Optional[0], cell_id=Optional[a306baf8-c7f0-46b7-90eb-8376ea79e4f2], exit_description=Optional[connection: decode failed: EOF; connection: decode failed: EOF; connection: decode failed: EOF], reason=Optional[CRASHED]}"/>
  </r>
  <r>
    <s v="pws"/>
    <d v="2020-06-22T16:04:34"/>
    <s v="83e659e2-7709-4afd-8584-2b3f90c59bd1"/>
    <s v="EMEA"/>
    <s v="cjuette-dev"/>
    <x v="14"/>
    <s v="bd56a8ad-4595-4e1a-9679-58d1f203fd60"/>
    <s v="app"/>
    <s v="cj-nodetest"/>
    <x v="3106"/>
    <s v="{droplet_guid=Optional[d9314df6-ce15-4273-a654-f2303942b3f1], package_guid=Optional[505263e2-695b-4c68-a2f6-0b9febb4d930]}"/>
  </r>
  <r>
    <s v="pws"/>
    <d v="2020-06-22T16:04:34"/>
    <s v="cdec92e2-281a-454b-932c-a2cf7bb30725"/>
    <s v="EMEA"/>
    <s v="cjuette-dev"/>
    <x v="6"/>
    <s v="bd56a8ad-4595-4e1a-9679-58d1f203fd60"/>
    <s v="route"/>
    <s v="cj-nodetest-hilarious-ostrich-ip"/>
    <x v="3107"/>
    <s v="{request=Optional[{recursive=false}]}"/>
  </r>
  <r>
    <s v="pws"/>
    <d v="2020-06-22T16:04:34"/>
    <s v="5098d789-2459-4087-9a59-2339f125f6ef"/>
    <s v="EMEA"/>
    <s v="cjuette-dev"/>
    <x v="3"/>
    <s v="bd56a8ad-4595-4e1a-9679-58d1f203fd60"/>
    <s v="app"/>
    <s v="cj-nodetest"/>
    <x v="3107"/>
    <s v="{route_guid=Optional[903ff22b-5d95-4c45-990f-ab58c5871104], app_port=Optional[8080], route_mapping_guid=Optional[e0a8484b-25f6-44a5-b13c-47976340a5f6], destination_guid=Optional[e0a8484b-25f6-44a5-b13c-47976340a5f6], process_type=Optional[web], weight=Optional.empty}"/>
  </r>
  <r>
    <s v="pws"/>
    <d v="2020-06-22T16:04:34"/>
    <s v="4aec48cc-4f1a-45bf-9bf1-ff8ba9a71945"/>
    <s v="EMEA"/>
    <s v="cjuette-dev"/>
    <x v="1"/>
    <s v="bd56a8ad-4595-4e1a-9679-58d1f203fd60"/>
    <s v="app"/>
    <s v="cj-nodetest"/>
    <x v="3108"/>
    <s v="{package_guid=Optional[505263e2-695b-4c68-a2f6-0b9febb4d930]}"/>
  </r>
  <r>
    <s v="pws"/>
    <d v="2020-06-22T16:04:34"/>
    <s v="5d071f5e-5c6f-417e-a9b2-0e84c387f8c6"/>
    <s v="EMEA"/>
    <s v="cjuette-dev"/>
    <x v="2"/>
    <s v="bd56a8ad-4595-4e1a-9679-58d1f203fd60"/>
    <s v="app"/>
    <s v="cj-nodetest"/>
    <x v="3108"/>
    <s v="{droplet_guid=Optional[d9314df6-ce15-4273-a654-f2303942b3f1]}"/>
  </r>
  <r>
    <s v="pws"/>
    <d v="2020-06-22T16:04:34"/>
    <s v="59288d34-3538-4de7-a0b5-80fcaa839e26"/>
    <s v="EMEA"/>
    <s v="cjuette-dev"/>
    <x v="4"/>
    <s v="bd56a8ad-4595-4e1a-9679-58d1f203fd60"/>
    <s v="app"/>
    <s v="cj-nodetest"/>
    <x v="3108"/>
    <s v="{process_guid=Optional[b51adc6e-5fc6-4ab7-b587-5e47f2fdc995], process_type=Optional[web]}"/>
  </r>
  <r>
    <s v="pws"/>
    <d v="2020-06-22T16:04:34"/>
    <s v="3525328a-be01-4f15-a54f-e42b91657bac"/>
    <s v="EMEA"/>
    <s v="cjuette-dev"/>
    <x v="5"/>
    <s v="bd56a8ad-4595-4e1a-9679-58d1f203fd60"/>
    <s v="app"/>
    <s v="cj-nodetest"/>
    <x v="3108"/>
    <s v="{request=Optional[{recursive=true}]}"/>
  </r>
  <r>
    <s v="pws"/>
    <d v="2020-06-22T16:04:34"/>
    <s v="ffac56a5-e2ac-434b-9050-ffb4c5319228"/>
    <s v="EMEA"/>
    <s v="dbaltor-dev"/>
    <x v="7"/>
    <s v="e758bc67-63d5-4afc-9c88-45bad589f3ea"/>
    <s v="app"/>
    <s v="tanzu-lib"/>
    <x v="3109"/>
    <s v="{request=Optional[{buildpack=https://github.com/cloudfoundry/java-buildpack.git, environment_json=[PRIVATE DATA HIDDEN], name=tanzu-lib, space_guid=dba82e5a-2b56-4b61-bfef-92d5e3a7473d, console=false, docker_credentials=[PRIVATE DATA HIDDEN], health_check_type=port, instances=1, production=false, state=STOPPED}]}"/>
  </r>
  <r>
    <s v="pws"/>
    <d v="2020-06-22T16:04:34"/>
    <s v="02897518-0a94-4e16-9528-1d88ade1e576"/>
    <s v="EMEA"/>
    <s v="dbaltor-dev"/>
    <x v="8"/>
    <s v="e758bc67-63d5-4afc-9c88-45bad589f3ea"/>
    <s v="route"/>
    <s v="tanzu-lib"/>
    <x v="3109"/>
    <s v="{request=Optional[{host=tanzu-lib, domain_guid=fb6bd89f-2ed9-49d4-9ad1-97951a573135, space_guid=dba82e5a-2b56-4b61-bfef-92d5e3a7473d}]}"/>
  </r>
  <r>
    <s v="pws"/>
    <d v="2020-06-22T16:04:34"/>
    <s v="33ce73ba-4046-48f6-868b-2d3e5a28845c"/>
    <s v="EMEA"/>
    <s v="dbaltor-dev"/>
    <x v="9"/>
    <s v="e758bc67-63d5-4afc-9c88-45bad589f3ea"/>
    <s v="app"/>
    <s v="tanzu-lib"/>
    <x v="3110"/>
    <s v="{route_guid=Optional[a902b8c2-d0ba-4350-83a9-d26765f583db], app_port=Optional[8080], route_mapping_guid=Optional[02209ee5-ff3c-410d-8f37-12c72cd7b343], destination_guid=Optional[02209ee5-ff3c-410d-8f37-12c72cd7b343], process_type=Optional[web], weight=Optional.empty}"/>
  </r>
  <r>
    <s v="pws"/>
    <d v="2020-06-22T16:04:34"/>
    <s v="3c6421bd-3f14-4d4e-81a8-e64ccdb42781"/>
    <s v="EMEA"/>
    <s v="dbaltor-dev"/>
    <x v="10"/>
    <s v="e758bc67-63d5-4afc-9c88-45bad589f3ea"/>
    <s v="route"/>
    <s v="tanzu-lib"/>
    <x v="3110"/>
    <s v="{request=Optional[{app=e14d0f46-39a3-476b-8a63-e54cbd64956d, verb=add, relation=apps, related_guid=e14d0f46-39a3-476b-8a63-e54cbd64956d}]}"/>
  </r>
  <r>
    <s v="pws"/>
    <d v="2020-06-22T16:04:34"/>
    <s v="9254418f-12c9-487a-9b96-0285195ee1b0"/>
    <s v="EMEA"/>
    <s v="dbaltor-dev"/>
    <x v="11"/>
    <s v="e758bc67-63d5-4afc-9c88-45bad589f3ea"/>
    <s v="app"/>
    <s v="tanzu-lib"/>
    <x v="3111"/>
    <s v="{package_guid=Optional[db431743-feaa-469b-ada3-92cb888ecc33]}"/>
  </r>
  <r>
    <s v="pws"/>
    <d v="2020-06-22T16:04:34"/>
    <s v="eef78d33-e7a1-47f7-9e1e-4c2a0c5482a5"/>
    <s v="EMEA"/>
    <s v="dbaltor-dev"/>
    <x v="12"/>
    <s v="e758bc67-63d5-4afc-9c88-45bad589f3ea"/>
    <s v="app"/>
    <s v="tanzu-lib"/>
    <x v="3112"/>
    <s v="{build_guid=Optional[5061f58d-d9d0-4a57-a808-42d8e979540b], package_guid=Optional[db431743-feaa-469b-ada3-92cb888ecc33]}"/>
  </r>
  <r>
    <s v="pws"/>
    <d v="2020-06-22T16:04:34"/>
    <s v="8880affb-202b-43c8-b069-a259972b0990"/>
    <s v="EMEA"/>
    <s v="dbaltor-dev"/>
    <x v="13"/>
    <s v="e758bc67-63d5-4afc-9c88-45bad589f3ea"/>
    <s v="app"/>
    <s v="tanzu-lib"/>
    <x v="3112"/>
    <s v="{request=Optional[{state=STARTED}]}"/>
  </r>
  <r>
    <s v="pws"/>
    <d v="2020-06-22T16:04:34"/>
    <s v="80f13a9f-9d05-41ff-9420-456f7ec37ff9"/>
    <s v="EMEA"/>
    <s v="dbaltor-dev"/>
    <x v="14"/>
    <s v="e758bc67-63d5-4afc-9c88-45bad589f3ea"/>
    <s v="app"/>
    <s v="tanzu-lib"/>
    <x v="3113"/>
    <s v="{droplet_guid=Optional[9c4c0a95-cc56-404e-a968-a2a45498bc18], package_guid=Optional[db431743-feaa-469b-ada3-92cb888ecc33]}"/>
  </r>
  <r>
    <s v="pws"/>
    <d v="2020-06-22T16:04:34"/>
    <s v="1efbeca6-7f99-4dd3-8e22-16ec38e91e27"/>
    <s v="EMEA"/>
    <s v="dbaltor-dev"/>
    <x v="13"/>
    <s v="e758bc67-63d5-4afc-9c88-45bad589f3ea"/>
    <s v="app"/>
    <s v="tanzu-lib"/>
    <x v="3114"/>
    <s v="{request=Optional[{instances=3}]}"/>
  </r>
  <r>
    <s v="pws"/>
    <d v="2020-06-22T16:04:34"/>
    <s v="619ef340-8b55-413a-879c-72fedd966ff5"/>
    <s v="EMEA"/>
    <s v="dbaltor-dev"/>
    <x v="25"/>
    <s v="e758bc67-63d5-4afc-9c88-45bad589f3ea"/>
    <s v="service_instance"/>
    <s v="library-db"/>
    <x v="3115"/>
    <s v="{request=Optional[{name=library-db, service_plan_guid=fd12a21d-6667-4150-8193-884d083b7874, space_guid=dba82e5a-2b56-4b61-bfef-92d5e3a7473d, tags=[], parameters=[PRIVATE DATA HIDDEN]}]}"/>
  </r>
  <r>
    <s v="pws"/>
    <d v="2020-06-22T16:04:34"/>
    <s v="6553db76-2909-46fe-99d6-831eb6184fcb"/>
    <s v="EMEA"/>
    <s v="dbaltor-dev"/>
    <x v="13"/>
    <s v="e758bc67-63d5-4afc-9c88-45bad589f3ea"/>
    <s v="app"/>
    <s v="tanzu-lib"/>
    <x v="3116"/>
    <s v="{request=Optional[{buildpack=https://github.com/cloudfoundry/java-buildpack.git, disk_quota=1024, environment_json=[PRIVATE DATA HIDDEN], health_check_http_endpoint=, health_check_type=port, instances=3, memory=1024, name=tanzu-lib, space_guid=dba82e5a-2b56-4b61-bfef-92d5e3a7473d}]}"/>
  </r>
  <r>
    <s v="pws"/>
    <d v="2020-06-22T16:04:34"/>
    <s v="ed48593b-971b-4962-92fa-de9d71a5abc2"/>
    <s v="EMEA"/>
    <s v="dbaltor-dev"/>
    <x v="17"/>
    <s v="e758bc67-63d5-4afc-9c88-45bad589f3ea"/>
    <s v="service_binding"/>
    <s v=""/>
    <x v="3117"/>
    <s v="{request=Optional[{type=app, name=null, relationships={app={data={guid=e14d0f46-39a3-476b-8a63-e54cbd64956d}}, service_instance={data={guid=205db378-7188-4c94-98cc-327d281765ad}}}, data=[PRIVATE DATA HIDDEN]}]}"/>
  </r>
  <r>
    <s v="pws"/>
    <d v="2020-06-22T16:04:34"/>
    <s v="ac30e928-b2ae-475b-8ce8-569179ad8351"/>
    <s v="EMEA"/>
    <s v="dbaltor-dev"/>
    <x v="11"/>
    <s v="e758bc67-63d5-4afc-9c88-45bad589f3ea"/>
    <s v="app"/>
    <s v="tanzu-lib"/>
    <x v="3118"/>
    <s v="{package_guid=Optional[6cf10364-f431-4b7f-9a8e-c7840376d17b]}"/>
  </r>
  <r>
    <s v="pws"/>
    <d v="2020-06-22T16:04:34"/>
    <s v="af67d608-7ff2-499f-bb27-d169e2467864"/>
    <s v="EMEA"/>
    <s v="dbaltor-dev"/>
    <x v="13"/>
    <s v="e758bc67-63d5-4afc-9c88-45bad589f3ea"/>
    <s v="app"/>
    <s v="tanzu-lib"/>
    <x v="3119"/>
    <s v="{request=Optional[{state=STOPPED}]}"/>
  </r>
  <r>
    <s v="pws"/>
    <d v="2020-06-22T16:04:34"/>
    <s v="1f4ea4ae-5612-4845-a1b6-68ec786232db"/>
    <s v="EMEA"/>
    <s v="dbaltor-dev"/>
    <x v="12"/>
    <s v="e758bc67-63d5-4afc-9c88-45bad589f3ea"/>
    <s v="app"/>
    <s v="tanzu-lib"/>
    <x v="3120"/>
    <s v="{build_guid=Optional[9afa21be-325c-41ec-b091-1abfe467eb75], package_guid=Optional[6cf10364-f431-4b7f-9a8e-c7840376d17b]}"/>
  </r>
  <r>
    <s v="pws"/>
    <d v="2020-06-22T16:04:34"/>
    <s v="bba0c541-d976-4279-9b0c-9ce8e5f7d742"/>
    <s v="EMEA"/>
    <s v="dbaltor-dev"/>
    <x v="13"/>
    <s v="e758bc67-63d5-4afc-9c88-45bad589f3ea"/>
    <s v="app"/>
    <s v="tanzu-lib"/>
    <x v="3120"/>
    <s v="{request=Optional[{state=STARTED}]}"/>
  </r>
  <r>
    <s v="pws"/>
    <d v="2020-06-22T16:04:34"/>
    <s v="d7cfa23d-6e86-4dc4-a78d-0a0199f83cd6"/>
    <s v="EMEA"/>
    <s v="dbaltor-dev"/>
    <x v="14"/>
    <s v="e758bc67-63d5-4afc-9c88-45bad589f3ea"/>
    <s v="app"/>
    <s v="tanzu-lib"/>
    <x v="3121"/>
    <s v="{droplet_guid=Optional[a7ba6555-f29f-4b3d-ac44-b4bbfd78d81c], package_guid=Optional[6cf10364-f431-4b7f-9a8e-c7840376d17b]}"/>
  </r>
  <r>
    <s v="pws"/>
    <d v="2020-06-22T16:04:34"/>
    <s v="702212f4-ca79-4ab4-b6e4-0929074ce3dd"/>
    <s v="EMEA"/>
    <s v="dbaltor-dev"/>
    <x v="13"/>
    <s v="e758bc67-63d5-4afc-9c88-45bad589f3ea"/>
    <s v="app"/>
    <s v="dbaltor"/>
    <x v="3122"/>
    <s v="{request=Optional[{buildpack=, disk_quota=1024, health_check_http_endpoint=, health_check_type=port, instances=1, memory=32, name=dbaltor, space_guid=dba82e5a-2b56-4b61-bfef-92d5e3a7473d}]}"/>
  </r>
  <r>
    <s v="pws"/>
    <d v="2020-06-22T16:04:34"/>
    <s v="fb69648d-f583-454d-ada8-63712216a0f7"/>
    <s v="EMEA"/>
    <s v="dbaltor-dev"/>
    <x v="11"/>
    <s v="e758bc67-63d5-4afc-9c88-45bad589f3ea"/>
    <s v="app"/>
    <s v="dbaltor"/>
    <x v="3123"/>
    <s v="{package_guid=Optional[4dddfe52-b0ce-4d52-9d9e-c977c91e5eaf]}"/>
  </r>
  <r>
    <s v="pws"/>
    <d v="2020-06-22T16:04:34"/>
    <s v="fae4d766-d062-42f3-86ed-e98d89009988"/>
    <s v="EMEA"/>
    <s v="dbaltor-dev"/>
    <x v="12"/>
    <s v="e758bc67-63d5-4afc-9c88-45bad589f3ea"/>
    <s v="app"/>
    <s v="dbaltor"/>
    <x v="3124"/>
    <s v="{build_guid=Optional[a2ed3047-fbb7-443c-950c-60279e685132], package_guid=Optional[4dddfe52-b0ce-4d52-9d9e-c977c91e5eaf]}"/>
  </r>
  <r>
    <s v="pws"/>
    <d v="2020-06-22T16:04:34"/>
    <s v="e89ff6e3-c82a-4dda-92d5-b336fd66ce95"/>
    <s v="EMEA"/>
    <s v="dbaltor-dev"/>
    <x v="13"/>
    <s v="e758bc67-63d5-4afc-9c88-45bad589f3ea"/>
    <s v="app"/>
    <s v="dbaltor"/>
    <x v="3125"/>
    <s v="{request=Optional[{state=STARTED}]}"/>
  </r>
  <r>
    <s v="pws"/>
    <d v="2020-06-22T16:04:34"/>
    <s v="11389578-83e2-4ee3-9d6b-43ec26deb568"/>
    <s v="EMEA"/>
    <s v="dbaltor-dev"/>
    <x v="14"/>
    <s v="e758bc67-63d5-4afc-9c88-45bad589f3ea"/>
    <s v="app"/>
    <s v="dbaltor"/>
    <x v="3126"/>
    <s v="{droplet_guid=Optional[c5c1bc5f-3ac9-4e9c-835e-7c01f20266c3], package_guid=Optional[4dddfe52-b0ce-4d52-9d9e-c977c91e5eaf]}"/>
  </r>
  <r>
    <s v="pws"/>
    <d v="2020-06-22T16:04:34"/>
    <s v="d8635d2f-b04a-4f71-8765-d99534cf2710"/>
    <s v="EMEA"/>
    <s v="dbaltor-dev"/>
    <x v="13"/>
    <s v="e758bc67-63d5-4afc-9c88-45bad589f3ea"/>
    <s v="app"/>
    <s v="tanzu-lib"/>
    <x v="3127"/>
    <s v="{request=Optional[{buildpack=https://github.com/cloudfoundry/java-buildpack.git, disk_quota=1024, environment_json=[PRIVATE DATA HIDDEN], health_check_http_endpoint=, health_check_type=port, instances=3, memory=1024, name=tanzu-lib, space_guid=dba82e5a-2b56-4b61-bfef-92d5e3a7473d}]}"/>
  </r>
  <r>
    <s v="pws"/>
    <d v="2020-06-22T16:04:34"/>
    <s v="8af4e4ea-287f-400b-a8e2-d59cd22492a8"/>
    <s v="EMEA"/>
    <s v="dbaltor-dev"/>
    <x v="11"/>
    <s v="e758bc67-63d5-4afc-9c88-45bad589f3ea"/>
    <s v="app"/>
    <s v="tanzu-lib"/>
    <x v="3128"/>
    <s v="{package_guid=Optional[5f5a7514-0dc1-4944-80b6-8dea6b158250]}"/>
  </r>
  <r>
    <s v="pws"/>
    <d v="2020-06-22T16:04:34"/>
    <s v="2b2ed6f6-1c86-4b5d-99b6-242256da24e8"/>
    <s v="EMEA"/>
    <s v="dbaltor-dev"/>
    <x v="13"/>
    <s v="e758bc67-63d5-4afc-9c88-45bad589f3ea"/>
    <s v="app"/>
    <s v="tanzu-lib"/>
    <x v="3129"/>
    <s v="{request=Optional[{state=STOPPED}]}"/>
  </r>
  <r>
    <s v="pws"/>
    <d v="2020-06-22T16:04:34"/>
    <s v="857d822c-8fb8-436b-ae5d-f7d2ae7038f5"/>
    <s v="EMEA"/>
    <s v="dbaltor-dev"/>
    <x v="12"/>
    <s v="e758bc67-63d5-4afc-9c88-45bad589f3ea"/>
    <s v="app"/>
    <s v="tanzu-lib"/>
    <x v="3130"/>
    <s v="{build_guid=Optional[17721430-3c1c-4d30-b397-6099aafc11d3], package_guid=Optional[5f5a7514-0dc1-4944-80b6-8dea6b158250]}"/>
  </r>
  <r>
    <s v="pws"/>
    <d v="2020-06-22T16:04:34"/>
    <s v="96c3b241-8ff5-49e4-936f-86fab01f5b6f"/>
    <s v="EMEA"/>
    <s v="dbaltor-dev"/>
    <x v="13"/>
    <s v="e758bc67-63d5-4afc-9c88-45bad589f3ea"/>
    <s v="app"/>
    <s v="tanzu-lib"/>
    <x v="3130"/>
    <s v="{request=Optional[{state=STARTED}]}"/>
  </r>
  <r>
    <s v="pws"/>
    <d v="2020-06-22T16:04:34"/>
    <s v="66021923-3488-4d35-9b0d-2444308e5d73"/>
    <s v="EMEA"/>
    <s v="dbaltor-dev"/>
    <x v="14"/>
    <s v="e758bc67-63d5-4afc-9c88-45bad589f3ea"/>
    <s v="app"/>
    <s v="tanzu-lib"/>
    <x v="3131"/>
    <s v="{droplet_guid=Optional[a8309f1e-690a-4f28-ad27-7ae1f4ac214d], package_guid=Optional[5f5a7514-0dc1-4944-80b6-8dea6b158250]}"/>
  </r>
  <r>
    <s v="pws"/>
    <d v="2020-06-22T16:04:34"/>
    <s v="5692da2b-a572-4c4d-875e-df149e2d99fd"/>
    <s v="EMEA"/>
    <s v="dbaltor-dev"/>
    <x v="13"/>
    <s v="e758bc67-63d5-4afc-9c88-45bad589f3ea"/>
    <s v="app"/>
    <s v="tanzu-lib"/>
    <x v="3132"/>
    <s v="{request=Optional[{instances=5}]}"/>
  </r>
  <r>
    <s v="pws"/>
    <d v="2020-06-22T16:04:34"/>
    <s v="2a8cb7f2-91b2-4924-9e72-062802ddc362"/>
    <s v="EMEA"/>
    <s v="dbaltor-dev"/>
    <x v="15"/>
    <s v="e14d0f46-39a3-476b-8a63-e54cbd64956d"/>
    <s v="app"/>
    <s v="tanzu-lib"/>
    <x v="3133"/>
    <s v="{instance=Optional[ff2b6e6f-2c2f-4c08-7814-695e], index=Optional[3], cell_id=Optional[e5f61515-c164-4c36-9686-faa2a0a363ed], reason=Optional[CRASHED], exit_description=Optional[Instance never healthy after 1m3.218s: Failed to make TCP connection to port 8080: connection refused], crash_count=Optional[1], crash_timestamp=Optional[1589971428766214953], version=Optional[41faf0e0-2fc0-4f1d-9def-15b462303177]}"/>
  </r>
  <r>
    <s v="pws"/>
    <d v="2020-06-22T16:04:34"/>
    <s v="61b3562a-8072-4a0e-91ac-c8f78ecd565a"/>
    <s v="EMEA"/>
    <s v="dbaltor-dev"/>
    <x v="16"/>
    <s v="e14d0f46-39a3-476b-8a63-e54cbd64956d"/>
    <s v="app"/>
    <s v="tanzu-lib"/>
    <x v="3133"/>
    <s v="{instance=Optional[ff2b6e6f-2c2f-4c08-7814-695e], index=Optional[3], cell_id=Optional[e5f61515-c164-4c36-9686-faa2a0a363ed], exit_description=Optional[Instance never healthy after 1m3.218s: Failed to make TCP connection to port 8080: connection refused], reason=Optional[CRASHED]}"/>
  </r>
  <r>
    <s v="pws"/>
    <d v="2020-06-22T16:04:34"/>
    <s v="1a75fae9-edc2-4982-9ed7-1164df9f6692"/>
    <s v="EMEA"/>
    <s v="dbaltor-dev"/>
    <x v="18"/>
    <s v="e758bc67-63d5-4afc-9c88-45bad589f3ea"/>
    <s v="service_binding"/>
    <s v=""/>
    <x v="3134"/>
    <s v="{request=Optional[{app_guid=e14d0f46-39a3-476b-8a63-e54cbd64956d, service_instance_guid=205db378-7188-4c94-98cc-327d281765ad}]}"/>
  </r>
  <r>
    <s v="pws"/>
    <d v="2020-06-22T16:04:34"/>
    <s v="e964d94e-d7aa-4fe0-b197-fcef6bd04978"/>
    <s v="EMEA"/>
    <s v="dbaltor-dev"/>
    <x v="30"/>
    <s v="e758bc67-63d5-4afc-9c88-45bad589f3ea"/>
    <s v="service_instance"/>
    <s v="library-db"/>
    <x v="3135"/>
    <s v="{request=Optional[{parameters=[PRIVATE DATA HIDDEN]}]}"/>
  </r>
  <r>
    <s v="pws"/>
    <d v="2020-06-22T16:04:34"/>
    <s v="b0464d07-7d82-4f92-971d-b907359d1b64"/>
    <s v="EMEA"/>
    <s v="dbaltor-dev"/>
    <x v="1"/>
    <s v="e758bc67-63d5-4afc-9c88-45bad589f3ea"/>
    <s v="app"/>
    <s v="tanzu-lib"/>
    <x v="3136"/>
    <s v="{package_guid=Optional[db431743-feaa-469b-ada3-92cb888ecc33]}"/>
  </r>
  <r>
    <s v="pws"/>
    <d v="2020-06-22T16:04:34"/>
    <s v="9b31191e-5d3d-4b76-8873-5a6b7fe5f665"/>
    <s v="EMEA"/>
    <s v="dbaltor-dev"/>
    <x v="1"/>
    <s v="e758bc67-63d5-4afc-9c88-45bad589f3ea"/>
    <s v="app"/>
    <s v="tanzu-lib"/>
    <x v="3136"/>
    <s v="{package_guid=Optional[6cf10364-f431-4b7f-9a8e-c7840376d17b]}"/>
  </r>
  <r>
    <s v="pws"/>
    <d v="2020-06-22T16:04:34"/>
    <s v="21290a8c-d12b-4b83-b0e3-7259625b9f1a"/>
    <s v="EMEA"/>
    <s v="dbaltor-dev"/>
    <x v="1"/>
    <s v="e758bc67-63d5-4afc-9c88-45bad589f3ea"/>
    <s v="app"/>
    <s v="tanzu-lib"/>
    <x v="3136"/>
    <s v="{package_guid=Optional[5f5a7514-0dc1-4944-80b6-8dea6b158250]}"/>
  </r>
  <r>
    <s v="pws"/>
    <d v="2020-06-22T16:04:34"/>
    <s v="e3c97276-6d72-4fdc-a99c-a59170e2f469"/>
    <s v="EMEA"/>
    <s v="dbaltor-dev"/>
    <x v="2"/>
    <s v="e758bc67-63d5-4afc-9c88-45bad589f3ea"/>
    <s v="app"/>
    <s v="tanzu-lib"/>
    <x v="3136"/>
    <s v="{droplet_guid=Optional[9c4c0a95-cc56-404e-a968-a2a45498bc18]}"/>
  </r>
  <r>
    <s v="pws"/>
    <d v="2020-06-22T16:04:34"/>
    <s v="f08bfae3-01d4-4fd8-80e8-21063aad39cc"/>
    <s v="EMEA"/>
    <s v="dbaltor-dev"/>
    <x v="2"/>
    <s v="e758bc67-63d5-4afc-9c88-45bad589f3ea"/>
    <s v="app"/>
    <s v="tanzu-lib"/>
    <x v="3136"/>
    <s v="{droplet_guid=Optional[a7ba6555-f29f-4b3d-ac44-b4bbfd78d81c]}"/>
  </r>
  <r>
    <s v="pws"/>
    <d v="2020-06-22T16:04:34"/>
    <s v="9bcb9377-1cc9-431a-9db9-f65e216da65b"/>
    <s v="EMEA"/>
    <s v="dbaltor-dev"/>
    <x v="2"/>
    <s v="e758bc67-63d5-4afc-9c88-45bad589f3ea"/>
    <s v="app"/>
    <s v="tanzu-lib"/>
    <x v="3136"/>
    <s v="{droplet_guid=Optional[a8309f1e-690a-4f28-ad27-7ae1f4ac214d]}"/>
  </r>
  <r>
    <s v="pws"/>
    <d v="2020-06-22T16:04:34"/>
    <s v="c3b0b9fc-2bf2-4e37-9017-b7a8d4942046"/>
    <s v="EMEA"/>
    <s v="dbaltor-dev"/>
    <x v="3"/>
    <s v="e758bc67-63d5-4afc-9c88-45bad589f3ea"/>
    <s v="app"/>
    <s v="tanzu-lib"/>
    <x v="3136"/>
    <s v="{route_guid=Optional[a902b8c2-d0ba-4350-83a9-d26765f583db], app_port=Optional[8080], route_mapping_guid=Optional[02209ee5-ff3c-410d-8f37-12c72cd7b343], destination_guid=Optional[02209ee5-ff3c-410d-8f37-12c72cd7b343], process_type=Optional[web], weight=Optional.empty}"/>
  </r>
  <r>
    <s v="pws"/>
    <d v="2020-06-22T16:04:34"/>
    <s v="bc869c94-37f6-4886-bb32-6b3050cd9250"/>
    <s v="EMEA"/>
    <s v="dbaltor-dev"/>
    <x v="4"/>
    <s v="e758bc67-63d5-4afc-9c88-45bad589f3ea"/>
    <s v="app"/>
    <s v="tanzu-lib"/>
    <x v="3136"/>
    <s v="{process_guid=Optional[e14d0f46-39a3-476b-8a63-e54cbd64956d], process_type=Optional[web]}"/>
  </r>
  <r>
    <s v="pws"/>
    <d v="2020-06-22T16:04:34"/>
    <s v="71923e43-e272-4014-9e4b-9995c9e3e55e"/>
    <s v="EMEA"/>
    <s v="dbaltor-dev"/>
    <x v="5"/>
    <s v="e758bc67-63d5-4afc-9c88-45bad589f3ea"/>
    <s v="app"/>
    <s v="tanzu-lib"/>
    <x v="3136"/>
    <s v="{request=Optional[{recursive=true}]}"/>
  </r>
  <r>
    <s v="pws"/>
    <d v="2020-06-22T16:04:34"/>
    <s v="7cc86256-0452-4672-9b90-0df20b6184be"/>
    <s v="EMEA"/>
    <s v="pnagel-dev"/>
    <x v="0"/>
    <s v="scheduler_service"/>
    <s v="app"/>
    <s v="spring-music"/>
    <x v="3137"/>
    <s v="{task_guid=Optional[a23406e6-d510-4bc3-b9ee-fe69c15647e0], request=Optional[{name=15f29d69-dbef-47ef-8b2f-b969fa56d444-|-1fe09179-845f-4d55-9ab0-50c5ff2a0640, memory_in_mb=1024, command=[PRIVATE DATA HIDDEN]}]}"/>
  </r>
  <r>
    <s v="pws"/>
    <d v="2020-06-22T16:04:34"/>
    <s v="f0a84bec-6e1c-4c03-b167-33550cdc91ef"/>
    <s v="EMEA"/>
    <s v="pnagel-dev"/>
    <x v="0"/>
    <s v="scheduler_service"/>
    <s v="app"/>
    <s v="spring-music"/>
    <x v="3138"/>
    <s v="{task_guid=Optional[46f08158-3295-438e-b52b-6ca9a666b402], request=Optional[{name=d566878e-fb5b-4d60-acae-f1e83c958f83-|-247cef70-25be-4761-912c-e92cff204ea9, memory_in_mb=1024, command=[PRIVATE DATA HIDDEN]}]}"/>
  </r>
  <r>
    <s v="pws"/>
    <d v="2020-06-22T16:04:34"/>
    <s v="7734210a-c5ba-4cfc-a073-705f4f678236"/>
    <s v="EMEA"/>
    <s v="dmcintyre-dev"/>
    <x v="1"/>
    <s v="01d3528b-1b72-41e7-bf00-653090bf9bf5"/>
    <s v="app"/>
    <s v="jrwar"/>
    <x v="3139"/>
    <s v="{package_guid=Optional[8ef89437-3acc-427c-b779-768b4c62418c]}"/>
  </r>
  <r>
    <s v="pws"/>
    <d v="2020-06-22T16:04:34"/>
    <s v="4d5a9894-d5ca-41c6-8bc7-e90a28e7bb80"/>
    <s v="EMEA"/>
    <s v="dmcintyre-dev"/>
    <x v="2"/>
    <s v="01d3528b-1b72-41e7-bf00-653090bf9bf5"/>
    <s v="app"/>
    <s v="jrwar"/>
    <x v="3139"/>
    <s v="{droplet_guid=Optional[64ebc2cc-17b8-4a17-aaae-324cc9d4cbae]}"/>
  </r>
  <r>
    <s v="pws"/>
    <d v="2020-06-22T16:04:34"/>
    <s v="69ff8b79-2e31-4060-9b20-40605283b5c7"/>
    <s v="EMEA"/>
    <s v="dmcintyre-dev"/>
    <x v="3"/>
    <s v="01d3528b-1b72-41e7-bf00-653090bf9bf5"/>
    <s v="app"/>
    <s v="jrwar"/>
    <x v="3139"/>
    <s v="{route_guid=Optional[c5357b19-e580-42da-aaf2-d6a56a40f2d6], app_port=Optional[8080], route_mapping_guid=Optional[5e429f9d-3b15-4da2-af00-5909f80c4e33], destination_guid=Optional[5e429f9d-3b15-4da2-af00-5909f80c4e33], process_type=Optional[web], weight=Optional.empty}"/>
  </r>
  <r>
    <s v="pws"/>
    <d v="2020-06-22T16:04:34"/>
    <s v="2c3918e4-4c5e-4b15-a4b0-6dad3b3f30bc"/>
    <s v="EMEA"/>
    <s v="dmcintyre-dev"/>
    <x v="4"/>
    <s v="01d3528b-1b72-41e7-bf00-653090bf9bf5"/>
    <s v="app"/>
    <s v="jrwar"/>
    <x v="3140"/>
    <s v="{process_guid=Optional[d8cb5c85-6ff6-4269-bd0d-bb55d4a7f117], process_type=Optional[web]}"/>
  </r>
  <r>
    <s v="pws"/>
    <d v="2020-06-22T16:04:34"/>
    <s v="efe22a81-42dc-407a-9cee-4564448b9b7b"/>
    <s v="EMEA"/>
    <s v="dmcintyre-dev"/>
    <x v="5"/>
    <s v="01d3528b-1b72-41e7-bf00-653090bf9bf5"/>
    <s v="app"/>
    <s v="jrwar"/>
    <x v="3140"/>
    <s v="{request=Optional[{recursive=true}]}"/>
  </r>
  <r>
    <s v="pws"/>
    <d v="2020-06-22T16:04:34"/>
    <s v="4d916d5d-5bea-4d3a-b8fa-5f303d1935c8"/>
    <s v="EMEA"/>
    <s v="dmcintyre-dev"/>
    <x v="18"/>
    <s v="01d3528b-1b72-41e7-bf00-653090bf9bf5"/>
    <s v="service_binding"/>
    <s v=""/>
    <x v="3141"/>
    <s v="{request=Optional[{app_guid=6e9739ad-e40c-49ce-a2d9-99fe280579bd, service_instance_guid=514a2492-af5c-4611-99d8-30b4f4645c26}]}"/>
  </r>
  <r>
    <s v="pws"/>
    <d v="2020-06-22T16:04:34"/>
    <s v="2b68318c-df7a-433c-80ab-7760242e0831"/>
    <s v="EMEA"/>
    <s v="dmcintyre-dev"/>
    <x v="1"/>
    <s v="01d3528b-1b72-41e7-bf00-653090bf9bf5"/>
    <s v="app"/>
    <s v="mdb-demo"/>
    <x v="3141"/>
    <s v="{package_guid=Optional[094c1342-777b-4209-9045-1a7be6675d78]}"/>
  </r>
  <r>
    <s v="pws"/>
    <d v="2020-06-22T16:04:34"/>
    <s v="76948b55-dd1a-47d3-8e34-db96fe27ad5c"/>
    <s v="EMEA"/>
    <s v="dmcintyre-dev"/>
    <x v="1"/>
    <s v="01d3528b-1b72-41e7-bf00-653090bf9bf5"/>
    <s v="app"/>
    <s v="mdb-demo"/>
    <x v="3141"/>
    <s v="{package_guid=Optional[cd8a2e58-0df9-4e22-ab22-9bb88f2b69e0]}"/>
  </r>
  <r>
    <s v="pws"/>
    <d v="2020-06-22T16:04:34"/>
    <s v="8b536a13-ad6c-4163-ada2-77442315ae5b"/>
    <s v="EMEA"/>
    <s v="dmcintyre-dev"/>
    <x v="1"/>
    <s v="01d3528b-1b72-41e7-bf00-653090bf9bf5"/>
    <s v="app"/>
    <s v="mdb-demo"/>
    <x v="3141"/>
    <s v="{package_guid=Optional[2970220f-cbc0-4b6e-aab6-407b2327ca9e]}"/>
  </r>
  <r>
    <s v="pws"/>
    <d v="2020-06-22T16:04:34"/>
    <s v="e422be86-0a68-459b-a8a6-63d469f8b8ac"/>
    <s v="EMEA"/>
    <s v="dmcintyre-dev"/>
    <x v="1"/>
    <s v="01d3528b-1b72-41e7-bf00-653090bf9bf5"/>
    <s v="app"/>
    <s v="mdb-demo"/>
    <x v="3141"/>
    <s v="{package_guid=Optional[120a7b4e-2b47-4e28-869f-8a81ffbb39a5]}"/>
  </r>
  <r>
    <s v="pws"/>
    <d v="2020-06-22T16:04:34"/>
    <s v="a012c773-78ca-4b31-8674-88dbf780ba7f"/>
    <s v="EMEA"/>
    <s v="dmcintyre-dev"/>
    <x v="1"/>
    <s v="01d3528b-1b72-41e7-bf00-653090bf9bf5"/>
    <s v="app"/>
    <s v="mdb-demo"/>
    <x v="3141"/>
    <s v="{package_guid=Optional[1c0a35be-d0aa-4600-af69-a002c3dab1de]}"/>
  </r>
  <r>
    <s v="pws"/>
    <d v="2020-06-22T16:04:34"/>
    <s v="78a6f9c9-45ca-42ca-9ec0-920e5c0a89a2"/>
    <s v="EMEA"/>
    <s v="dmcintyre-dev"/>
    <x v="1"/>
    <s v="01d3528b-1b72-41e7-bf00-653090bf9bf5"/>
    <s v="app"/>
    <s v="mdb-demo"/>
    <x v="3141"/>
    <s v="{package_guid=Optional[1bb6fd87-98d3-497f-b80f-55b1dd1c055a]}"/>
  </r>
  <r>
    <s v="pws"/>
    <d v="2020-06-22T16:04:34"/>
    <s v="799d1b0c-0cde-4659-8fd7-98356cfc8a3e"/>
    <s v="EMEA"/>
    <s v="dmcintyre-dev"/>
    <x v="2"/>
    <s v="01d3528b-1b72-41e7-bf00-653090bf9bf5"/>
    <s v="app"/>
    <s v="mdb-demo"/>
    <x v="3141"/>
    <s v="{droplet_guid=Optional[f1ddf88f-1113-41f6-bb56-ed2e245cb577]}"/>
  </r>
  <r>
    <s v="pws"/>
    <d v="2020-06-22T16:04:34"/>
    <s v="b57c7b0e-40d4-4513-840f-bdb862177034"/>
    <s v="EMEA"/>
    <s v="dmcintyre-dev"/>
    <x v="2"/>
    <s v="01d3528b-1b72-41e7-bf00-653090bf9bf5"/>
    <s v="app"/>
    <s v="mdb-demo"/>
    <x v="3141"/>
    <s v="{droplet_guid=Optional[81b0dcba-e9e1-493f-a200-f2feaceeb352]}"/>
  </r>
  <r>
    <s v="pws"/>
    <d v="2020-06-22T16:04:34"/>
    <s v="565c1fd9-5352-426c-beca-e771cd0359da"/>
    <s v="EMEA"/>
    <s v="dmcintyre-dev"/>
    <x v="2"/>
    <s v="01d3528b-1b72-41e7-bf00-653090bf9bf5"/>
    <s v="app"/>
    <s v="mdb-demo"/>
    <x v="3141"/>
    <s v="{droplet_guid=Optional[31e41bc0-6d07-4bb1-8479-d9b4e235a857]}"/>
  </r>
  <r>
    <s v="pws"/>
    <d v="2020-06-22T16:04:34"/>
    <s v="854d64d0-6660-4434-916f-506e364de022"/>
    <s v="EMEA"/>
    <s v="dmcintyre-dev"/>
    <x v="2"/>
    <s v="01d3528b-1b72-41e7-bf00-653090bf9bf5"/>
    <s v="app"/>
    <s v="mdb-demo"/>
    <x v="3141"/>
    <s v="{droplet_guid=Optional[b38ad8f6-a59a-4a65-bcb4-5ff863fdc53a]}"/>
  </r>
  <r>
    <s v="pws"/>
    <d v="2020-06-22T16:04:34"/>
    <s v="ede00fb2-6788-479d-8585-78d05d6cea54"/>
    <s v="EMEA"/>
    <s v="dmcintyre-dev"/>
    <x v="2"/>
    <s v="01d3528b-1b72-41e7-bf00-653090bf9bf5"/>
    <s v="app"/>
    <s v="mdb-demo"/>
    <x v="3141"/>
    <s v="{droplet_guid=Optional[da162df3-4b1f-4011-8533-aaffe8f7cff4]}"/>
  </r>
  <r>
    <s v="pws"/>
    <d v="2020-06-22T16:04:34"/>
    <s v="dd6c1fe2-1572-4bea-8eb9-9d8ffa2b4983"/>
    <s v="EMEA"/>
    <s v="dmcintyre-dev"/>
    <x v="3"/>
    <s v="01d3528b-1b72-41e7-bf00-653090bf9bf5"/>
    <s v="app"/>
    <s v="mdb-demo"/>
    <x v="3141"/>
    <s v="{route_guid=Optional[99728274-6d09-47af-b926-34a715a518e6], app_port=Optional[8080], route_mapping_guid=Optional[9a3a9e49-be48-47f1-8f7f-cedf8fd5250e], destination_guid=Optional[9a3a9e49-be48-47f1-8f7f-cedf8fd5250e], process_type=Optional[web], weight=Optional.empty}"/>
  </r>
  <r>
    <s v="pws"/>
    <d v="2020-06-22T16:04:34"/>
    <s v="11abc8e9-ace1-4c21-bad8-772ebda001a6"/>
    <s v="EMEA"/>
    <s v="dmcintyre-dev"/>
    <x v="4"/>
    <s v="01d3528b-1b72-41e7-bf00-653090bf9bf5"/>
    <s v="app"/>
    <s v="mdb-demo"/>
    <x v="3141"/>
    <s v="{process_guid=Optional[6e9739ad-e40c-49ce-a2d9-99fe280579bd], process_type=Optional[web]}"/>
  </r>
  <r>
    <s v="pws"/>
    <d v="2020-06-22T16:04:34"/>
    <s v="9a96ffa9-efba-48de-b8ed-5fe6a8aff326"/>
    <s v="EMEA"/>
    <s v="dmcintyre-dev"/>
    <x v="5"/>
    <s v="01d3528b-1b72-41e7-bf00-653090bf9bf5"/>
    <s v="app"/>
    <s v="mdb-demo"/>
    <x v="3142"/>
    <s v="{request=Optional[{recursive=true}]}"/>
  </r>
  <r>
    <s v="pws"/>
    <d v="2020-06-22T16:04:34"/>
    <s v="4bf3849c-dcff-4cae-af8a-d0bb6e41d5cb"/>
    <s v="EMEA"/>
    <s v="dmcintyre-dev"/>
    <x v="18"/>
    <s v="01d3528b-1b72-41e7-bf00-653090bf9bf5"/>
    <s v="service_binding"/>
    <s v=""/>
    <x v="3143"/>
    <s v="{request=Optional[{app_guid=2f3258c5-c52f-407f-bff2-15244e558f08, service_instance_guid=514a2492-af5c-4611-99d8-30b4f4645c26}]}"/>
  </r>
  <r>
    <s v="pws"/>
    <d v="2020-06-22T16:04:34"/>
    <s v="4b6e65bd-94c0-4605-b534-7eeed7eaf344"/>
    <s v="EMEA"/>
    <s v="dmcintyre-dev"/>
    <x v="1"/>
    <s v="01d3528b-1b72-41e7-bf00-653090bf9bf5"/>
    <s v="app"/>
    <s v="php-cfenv-demo"/>
    <x v="3143"/>
    <s v="{package_guid=Optional[99d1c0a6-9489-4f91-aead-1d9a3f552cd9]}"/>
  </r>
  <r>
    <s v="pws"/>
    <d v="2020-06-22T16:04:34"/>
    <s v="886ddc23-00a8-4b26-8e78-70134c58d90d"/>
    <s v="EMEA"/>
    <s v="dmcintyre-dev"/>
    <x v="1"/>
    <s v="01d3528b-1b72-41e7-bf00-653090bf9bf5"/>
    <s v="app"/>
    <s v="php-cfenv-demo"/>
    <x v="3143"/>
    <s v="{package_guid=Optional[3c5b8c59-0d34-45f5-9f07-5f12c81dfbe7]}"/>
  </r>
  <r>
    <s v="pws"/>
    <d v="2020-06-22T16:04:34"/>
    <s v="945ad3c8-0d8d-4db7-bc85-d743a8666e10"/>
    <s v="EMEA"/>
    <s v="dmcintyre-dev"/>
    <x v="1"/>
    <s v="01d3528b-1b72-41e7-bf00-653090bf9bf5"/>
    <s v="app"/>
    <s v="php-cfenv-demo"/>
    <x v="3143"/>
    <s v="{package_guid=Optional[91ce333c-ceb9-440e-830c-ded244e9be1e]}"/>
  </r>
  <r>
    <s v="pws"/>
    <d v="2020-06-22T16:04:34"/>
    <s v="4b098f8c-9e21-4079-a131-6bf4675cb06b"/>
    <s v="EMEA"/>
    <s v="dmcintyre-dev"/>
    <x v="2"/>
    <s v="01d3528b-1b72-41e7-bf00-653090bf9bf5"/>
    <s v="app"/>
    <s v="php-cfenv-demo"/>
    <x v="3143"/>
    <s v="{droplet_guid=Optional[c04f47b6-b9a4-44a2-b1ea-61562271327d]}"/>
  </r>
  <r>
    <s v="pws"/>
    <d v="2020-06-22T16:04:34"/>
    <s v="93e41482-ab64-4a00-9aa6-ea33bac900d5"/>
    <s v="EMEA"/>
    <s v="dmcintyre-dev"/>
    <x v="2"/>
    <s v="01d3528b-1b72-41e7-bf00-653090bf9bf5"/>
    <s v="app"/>
    <s v="php-cfenv-demo"/>
    <x v="3143"/>
    <s v="{droplet_guid=Optional[c1967d1d-e8be-4468-a9f9-c1972738903e]}"/>
  </r>
  <r>
    <s v="pws"/>
    <d v="2020-06-22T16:04:34"/>
    <s v="1e22d693-7d96-43bd-b60c-ca3415265600"/>
    <s v="EMEA"/>
    <s v="dmcintyre-dev"/>
    <x v="2"/>
    <s v="01d3528b-1b72-41e7-bf00-653090bf9bf5"/>
    <s v="app"/>
    <s v="php-cfenv-demo"/>
    <x v="3143"/>
    <s v="{droplet_guid=Optional[90685e7c-0bc8-46c7-b035-77c771f0ad07]}"/>
  </r>
  <r>
    <s v="pws"/>
    <d v="2020-06-22T16:04:34"/>
    <s v="26f937b3-dbbc-4ee4-960d-856c9e79c641"/>
    <s v="EMEA"/>
    <s v="dmcintyre-dev"/>
    <x v="2"/>
    <s v="01d3528b-1b72-41e7-bf00-653090bf9bf5"/>
    <s v="app"/>
    <s v="php-cfenv-demo"/>
    <x v="3143"/>
    <s v="{droplet_guid=Optional[d0f01c05-b1a1-4459-b0b9-3067b9cf032d]}"/>
  </r>
  <r>
    <s v="pws"/>
    <d v="2020-06-22T16:04:34"/>
    <s v="0441d6dc-8ef0-40e1-bbf0-665cdb0c32b5"/>
    <s v="EMEA"/>
    <s v="dmcintyre-dev"/>
    <x v="3"/>
    <s v="01d3528b-1b72-41e7-bf00-653090bf9bf5"/>
    <s v="app"/>
    <s v="php-cfenv-demo"/>
    <x v="3143"/>
    <s v="{route_guid=Optional[82446074-ea18-4638-a0b4-c8f9dd9803d9], app_port=Optional[8080], route_mapping_guid=Optional[7816b7c1-7223-4b5b-8782-4e2090a06f19], destination_guid=Optional[7816b7c1-7223-4b5b-8782-4e2090a06f19], process_type=Optional[web], weight=Optional.empty}"/>
  </r>
  <r>
    <s v="pws"/>
    <d v="2020-06-22T16:04:34"/>
    <s v="382d2fa4-43cd-4f5e-b7c1-22137c7b9a9a"/>
    <s v="EMEA"/>
    <s v="dmcintyre-dev"/>
    <x v="4"/>
    <s v="01d3528b-1b72-41e7-bf00-653090bf9bf5"/>
    <s v="app"/>
    <s v="php-cfenv-demo"/>
    <x v="3143"/>
    <s v="{process_guid=Optional[2f3258c5-c52f-407f-bff2-15244e558f08], process_type=Optional[web]}"/>
  </r>
  <r>
    <s v="pws"/>
    <d v="2020-06-22T16:04:34"/>
    <s v="a84643f0-b6db-4eb1-9a6d-1aabbb5f0998"/>
    <s v="EMEA"/>
    <s v="dmcintyre-dev"/>
    <x v="5"/>
    <s v="01d3528b-1b72-41e7-bf00-653090bf9bf5"/>
    <s v="app"/>
    <s v="php-cfenv-demo"/>
    <x v="3144"/>
    <s v="{request=Optional[{recursive=true}]}"/>
  </r>
  <r>
    <s v="pws"/>
    <d v="2020-06-22T16:04:34"/>
    <s v="e7a82961-79c0-483b-8637-0438fe99a2d4"/>
    <s v="EMEA"/>
    <s v="dmcintyre-dev"/>
    <x v="18"/>
    <s v="01d3528b-1b72-41e7-bf00-653090bf9bf5"/>
    <s v="service_binding"/>
    <s v=""/>
    <x v="3145"/>
    <s v="{request=Optional[{app_guid=1b6708d6-6557-428a-a1da-8464112b61ae, service_instance_guid=0b96d77a-69d1-460c-bba8-906d356d759f}]}"/>
  </r>
  <r>
    <s v="pws"/>
    <d v="2020-06-22T16:04:34"/>
    <s v="a78b3247-29e7-40fe-bba0-b917491f28ed"/>
    <s v="EMEA"/>
    <s v="dmcintyre-dev"/>
    <x v="1"/>
    <s v="01d3528b-1b72-41e7-bf00-653090bf9bf5"/>
    <s v="app"/>
    <s v="rcr-demo"/>
    <x v="3145"/>
    <s v="{package_guid=Optional[46e9bb2f-52b4-4b2f-917f-6df72d7ca404]}"/>
  </r>
  <r>
    <s v="pws"/>
    <d v="2020-06-22T16:04:34"/>
    <s v="b6d97197-34bd-469b-a17d-c6d97c100f6a"/>
    <s v="EMEA"/>
    <s v="dmcintyre-dev"/>
    <x v="2"/>
    <s v="01d3528b-1b72-41e7-bf00-653090bf9bf5"/>
    <s v="app"/>
    <s v="rcr-demo"/>
    <x v="3145"/>
    <s v="{droplet_guid=Optional[5d8e1c36-0b79-438b-839b-4e16bd3d1d1f]}"/>
  </r>
  <r>
    <s v="pws"/>
    <d v="2020-06-22T16:04:34"/>
    <s v="b1a88a6c-c4a9-4d6d-a060-d5a38c5311ab"/>
    <s v="EMEA"/>
    <s v="dmcintyre-dev"/>
    <x v="2"/>
    <s v="01d3528b-1b72-41e7-bf00-653090bf9bf5"/>
    <s v="app"/>
    <s v="rcr-demo"/>
    <x v="3145"/>
    <s v="{droplet_guid=Optional[b3e8815d-46d6-418b-953f-221da562b176]}"/>
  </r>
  <r>
    <s v="pws"/>
    <d v="2020-06-22T16:04:34"/>
    <s v="f762279c-7978-4c74-86b7-cc594efaa37a"/>
    <s v="EMEA"/>
    <s v="dmcintyre-dev"/>
    <x v="3"/>
    <s v="01d3528b-1b72-41e7-bf00-653090bf9bf5"/>
    <s v="app"/>
    <s v="rcr-demo"/>
    <x v="3145"/>
    <s v="{route_guid=Optional[ecd8f730-fdf8-4964-9afa-7fb63599b219], app_port=Optional[8080], route_mapping_guid=Optional[7f2170ac-b31b-46b8-a836-b8a2aed8efad], destination_guid=Optional[7f2170ac-b31b-46b8-a836-b8a2aed8efad], process_type=Optional[web], weight=Optional.empty}"/>
  </r>
  <r>
    <s v="pws"/>
    <d v="2020-06-22T16:04:34"/>
    <s v="de2e1c8f-2535-4a81-a148-d4331d212a90"/>
    <s v="EMEA"/>
    <s v="dmcintyre-dev"/>
    <x v="4"/>
    <s v="01d3528b-1b72-41e7-bf00-653090bf9bf5"/>
    <s v="app"/>
    <s v="rcr-demo"/>
    <x v="3145"/>
    <s v="{process_guid=Optional[1b6708d6-6557-428a-a1da-8464112b61ae], process_type=Optional[web]}"/>
  </r>
  <r>
    <s v="pws"/>
    <d v="2020-06-22T16:04:34"/>
    <s v="e633f5d9-550c-464e-bf61-67a73ba77952"/>
    <s v="EMEA"/>
    <s v="dmcintyre-dev"/>
    <x v="5"/>
    <s v="01d3528b-1b72-41e7-bf00-653090bf9bf5"/>
    <s v="app"/>
    <s v="rcr-demo"/>
    <x v="3145"/>
    <s v="{request=Optional[{recursive=true}]}"/>
  </r>
  <r>
    <s v="pws"/>
    <d v="2020-06-22T16:04:34"/>
    <s v="41320967-1ac1-48ef-8f89-b6927a201262"/>
    <s v="EMEA"/>
    <s v="dmcintyre-dev"/>
    <x v="30"/>
    <s v="01d3528b-1b72-41e7-bf00-653090bf9bf5"/>
    <s v="service_instance"/>
    <s v="database"/>
    <x v="3146"/>
    <s v="{request=Optional[{parameters=[PRIVATE DATA HIDDEN]}]}"/>
  </r>
  <r>
    <s v="pws"/>
    <d v="2020-06-22T16:04:34"/>
    <s v="5eeef970-9c29-4980-8781-cb9e519299c4"/>
    <s v="EMEA"/>
    <s v="dmcintyre-dev"/>
    <x v="30"/>
    <s v="01d3528b-1b72-41e7-bf00-653090bf9bf5"/>
    <s v="service_instance"/>
    <s v="dmq"/>
    <x v="3147"/>
    <s v="{request=Optional[{parameters=[PRIVATE DATA HIDDEN]}]}"/>
  </r>
  <r>
    <s v="pws"/>
    <d v="2020-06-22T16:04:34"/>
    <s v="b82ade7f-f0a7-4ab9-a661-c49789753c09"/>
    <s v="EMEA"/>
    <s v="dmcintyre-dev"/>
    <x v="31"/>
    <s v="01d3528b-1b72-41e7-bf00-653090bf9bf5"/>
    <s v="user_provided_service_instance"/>
    <s v="metrics-endpoint-actuator-prometheus"/>
    <x v="3148"/>
    <s v="{request=Optional[{}]}"/>
  </r>
  <r>
    <s v="pws"/>
    <d v="2020-06-22T16:04:34"/>
    <s v="1a45d5e2-5670-445a-8355-02aff9d26c15"/>
    <s v="EMEA"/>
    <s v="dmcintyre-dev"/>
    <x v="30"/>
    <s v="01d3528b-1b72-41e7-bf00-653090bf9bf5"/>
    <s v="service_instance"/>
    <s v="my-mongodb"/>
    <x v="3149"/>
    <s v="{request=Optional[{parameters=[PRIVATE DATA HIDDEN]}]}"/>
  </r>
  <r>
    <s v="pws"/>
    <d v="2020-06-22T16:04:34"/>
    <s v="2f988c66-884f-45d5-920e-483b53a54eb8"/>
    <s v="EMEA"/>
    <s v="dmcintyre-dev"/>
    <x v="30"/>
    <s v="01d3528b-1b72-41e7-bf00-653090bf9bf5"/>
    <s v="service_instance"/>
    <s v="orders-demo-autoscaler"/>
    <x v="3150"/>
    <s v="{request=Optional[{parameters=[PRIVATE DATA HIDDEN]}]}"/>
  </r>
  <r>
    <s v="pws"/>
    <d v="2020-06-22T16:04:34"/>
    <s v="8996cfb8-c3c7-4da5-a85a-6818423aaf76"/>
    <s v="EMEA"/>
    <s v="dmcintyre-dev"/>
    <x v="30"/>
    <s v="01d3528b-1b72-41e7-bf00-653090bf9bf5"/>
    <s v="service_instance"/>
    <s v="orders-demo-rmq"/>
    <x v="3151"/>
    <s v="{request=Optional[{parameters=[PRIVATE DATA HIDDEN]}]}"/>
  </r>
  <r>
    <s v="pws"/>
    <d v="2020-06-22T16:04:34"/>
    <s v="b5faf27d-95af-49fd-a68f-69ae538d7dd7"/>
    <s v="EMEA"/>
    <s v="dmcintyre-dev"/>
    <x v="30"/>
    <s v="01d3528b-1b72-41e7-bf00-653090bf9bf5"/>
    <s v="service_instance"/>
    <s v="rbs-mongodb"/>
    <x v="3152"/>
    <s v="{request=Optional[{parameters=[PRIVATE DATA HIDDEN]}]}"/>
  </r>
  <r>
    <s v="pws"/>
    <d v="2020-06-22T16:04:34"/>
    <s v="a257e71a-d74b-4ccc-9014-768b68e32cbc"/>
    <s v="EMEA"/>
    <s v="dmcintyre-dev"/>
    <x v="25"/>
    <s v="01d3528b-1b72-41e7-bf00-653090bf9bf5"/>
    <s v="service_instance"/>
    <s v="scdf-rmq"/>
    <x v="3153"/>
    <s v="{request=Optional[{name=scdf-rmq, service_plan_guid=ad78d5ba-96a7-44c1-8f77-4a1b79e62f65, space_guid=7eca0139-a0cc-4d84-ad24-906ac78a9875, tags=[], parameters=[PRIVATE DATA HIDDEN]}]}"/>
  </r>
  <r>
    <s v="pws"/>
    <d v="2020-06-22T16:04:34"/>
    <s v="01c780ba-cf33-41ec-90d6-8d34827ead24"/>
    <s v="EMEA"/>
    <s v="dmcintyre-dev"/>
    <x v="25"/>
    <s v="01d3528b-1b72-41e7-bf00-653090bf9bf5"/>
    <s v="service_instance"/>
    <s v="scdf-db"/>
    <x v="3154"/>
    <s v="{request=Optional[{name=scdf-db, service_plan_guid=fd12a21d-6667-4150-8193-884d083b7874, space_guid=7eca0139-a0cc-4d84-ad24-906ac78a9875, tags=[], parameters=[PRIVATE DATA HIDDEN]}]}"/>
  </r>
  <r>
    <s v="pws"/>
    <d v="2020-06-22T16:04:34"/>
    <s v="d3d0d3c6-2390-4ced-b849-2f5c0efef8f8"/>
    <s v="EMEA"/>
    <s v="dmcintyre-dev"/>
    <x v="7"/>
    <s v="01d3528b-1b72-41e7-bf00-653090bf9bf5"/>
    <s v="app"/>
    <s v="skipper-server"/>
    <x v="3155"/>
    <s v="{request=Optional[{name=skipper-server, space_guid=7eca0139-a0cc-4d84-ad24-906ac78a9875, instances=1, memory=1024, disk_quota=1024, buildpack=java_buildpack, environment_json=[PRIVATE DATA HIDDEN], health_check_timeout=180, console=false, docker_credentials=[PRIVATE DATA HIDDEN], health_check_type=port, production=false, state=STOPPED}]}"/>
  </r>
  <r>
    <s v="pws"/>
    <d v="2020-06-22T16:04:34"/>
    <s v="82c56ae9-8208-4eaf-8d91-4322f03969fc"/>
    <s v="EMEA"/>
    <s v="dmcintyre-dev"/>
    <x v="8"/>
    <s v="01d3528b-1b72-41e7-bf00-653090bf9bf5"/>
    <s v="route"/>
    <s v="skipper-server-dm"/>
    <x v="3156"/>
    <s v="{request=Optional[{host=skipper-server-dm, domain_guid=fb6bd89f-2ed9-49d4-9ad1-97951a573135, space_guid=7eca0139-a0cc-4d84-ad24-906ac78a9875}]}"/>
  </r>
  <r>
    <s v="pws"/>
    <d v="2020-06-22T16:04:34"/>
    <s v="cd9252e3-66ba-4855-b6a5-581bf0063e17"/>
    <s v="EMEA"/>
    <s v="dmcintyre-dev"/>
    <x v="9"/>
    <s v="01d3528b-1b72-41e7-bf00-653090bf9bf5"/>
    <s v="app"/>
    <s v="skipper-server"/>
    <x v="3156"/>
    <s v="{route_guid=Optional[393d8af4-56d4-455f-b5ec-a8148c0ea7a8], app_port=Optional[8080], route_mapping_guid=Optional[fb13bad5-a722-480a-a321-2b5b6e0b0a08], destination_guid=Optional[fb13bad5-a722-480a-a321-2b5b6e0b0a08], process_type=Optional[web], weight=Optional.empty}"/>
  </r>
  <r>
    <s v="pws"/>
    <d v="2020-06-22T16:04:34"/>
    <s v="932cd3d1-ee52-4967-83da-8a9839082b8d"/>
    <s v="EMEA"/>
    <s v="dmcintyre-dev"/>
    <x v="13"/>
    <s v="01d3528b-1b72-41e7-bf00-653090bf9bf5"/>
    <s v="app"/>
    <s v="skipper-server"/>
    <x v="3156"/>
    <s v="{request=Optional[{route=393d8af4-56d4-455f-b5ec-a8148c0ea7a8, verb=add, relation=routes, related_guid=393d8af4-56d4-455f-b5ec-a8148c0ea7a8}]}"/>
  </r>
  <r>
    <s v="pws"/>
    <d v="2020-06-22T16:04:34"/>
    <s v="15e37127-1c6a-44c3-a490-0263a635863d"/>
    <s v="EMEA"/>
    <s v="dmcintyre-dev"/>
    <x v="11"/>
    <s v="01d3528b-1b72-41e7-bf00-653090bf9bf5"/>
    <s v="app"/>
    <s v="skipper-server"/>
    <x v="3157"/>
    <s v="{package_guid=Optional[34959880-c6f3-4a18-880c-1b43966ed97f]}"/>
  </r>
  <r>
    <s v="pws"/>
    <d v="2020-06-22T16:04:34"/>
    <s v="ebb967e2-7768-43e9-8973-6cb0ff7f5a86"/>
    <s v="EMEA"/>
    <s v="dmcintyre-dev"/>
    <x v="17"/>
    <s v="01d3528b-1b72-41e7-bf00-653090bf9bf5"/>
    <s v="service_binding"/>
    <s v=""/>
    <x v="3158"/>
    <s v="{request=Optional[{type=app, name=null, relationships={app={data={guid=1c7f6a5a-4cb1-42fb-b318-d2b437c1afeb}}, service_instance={data={guid=6caac0e1-247c-4327-8ac1-48e347771455}}}, data=[PRIVATE DATA HIDDEN]}]}"/>
  </r>
  <r>
    <s v="pws"/>
    <d v="2020-06-22T16:04:34"/>
    <s v="98bb2ae6-84a8-4d9f-924c-7d9c973501b9"/>
    <s v="EMEA"/>
    <s v="dmcintyre-dev"/>
    <x v="17"/>
    <s v="01d3528b-1b72-41e7-bf00-653090bf9bf5"/>
    <s v="service_binding"/>
    <s v=""/>
    <x v="3159"/>
    <s v="{request=Optional[{type=app, name=null, relationships={app={data={guid=1c7f6a5a-4cb1-42fb-b318-d2b437c1afeb}}, service_instance={data={guid=0d8cab00-90dc-4fef-bf21-f40af4add66d}}}, data=[PRIVATE DATA HIDDEN]}]}"/>
  </r>
  <r>
    <s v="pws"/>
    <d v="2020-06-22T16:04:34"/>
    <s v="4172744a-8323-4232-b6f7-62b5096b7855"/>
    <s v="EMEA"/>
    <s v="dmcintyre-dev"/>
    <x v="12"/>
    <s v="01d3528b-1b72-41e7-bf00-653090bf9bf5"/>
    <s v="app"/>
    <s v="skipper-server"/>
    <x v="3160"/>
    <s v="{build_guid=Optional[64a919df-cdc8-44bf-bc15-1f415e0aff91], package_guid=Optional[34959880-c6f3-4a18-880c-1b43966ed97f]}"/>
  </r>
  <r>
    <s v="pws"/>
    <d v="2020-06-22T16:04:34"/>
    <s v="70c3d64c-07a0-4774-bf56-9c775da54bba"/>
    <s v="EMEA"/>
    <s v="dmcintyre-dev"/>
    <x v="13"/>
    <s v="01d3528b-1b72-41e7-bf00-653090bf9bf5"/>
    <s v="app"/>
    <s v="skipper-server"/>
    <x v="3160"/>
    <s v="{request=Optional[{state=STARTED}]}"/>
  </r>
  <r>
    <s v="pws"/>
    <d v="2020-06-22T16:04:34"/>
    <s v="18f1a6fd-df42-4fd6-a53c-05ba1563bb49"/>
    <s v="EMEA"/>
    <s v="dmcintyre-dev"/>
    <x v="14"/>
    <s v="01d3528b-1b72-41e7-bf00-653090bf9bf5"/>
    <s v="app"/>
    <s v="skipper-server"/>
    <x v="3161"/>
    <s v="{droplet_guid=Optional[ed728716-93cc-4950-bfe5-1033b91ed1e5], package_guid=Optional[34959880-c6f3-4a18-880c-1b43966ed97f]}"/>
  </r>
  <r>
    <s v="pws"/>
    <d v="2020-06-22T16:04:34"/>
    <s v="0ee6fab4-1413-44a8-b4fa-7d44ed904a4e"/>
    <s v="EMEA"/>
    <s v="dmcintyre-dev"/>
    <x v="15"/>
    <s v="1c7f6a5a-4cb1-42fb-b318-d2b437c1afeb"/>
    <s v="app"/>
    <s v="skipper-server"/>
    <x v="3162"/>
    <s v="{instance=Optional[028ae418-6623-4d5b-6d93-0787], index=Optional[0], cell_id=Optional[1b2af325-b443-492f-9a72-35ee9b10521a], reason=Optional[CRASHED], exit_description=Optional[APP/PROC/WEB: Exited with status 1], crash_count=Optional[1], crash_timestamp=Optional[1589979868683055007], version=Optional[b0319878-58bc-4696-932f-37ff8882f126]}"/>
  </r>
  <r>
    <s v="pws"/>
    <d v="2020-06-22T16:04:34"/>
    <s v="52fc9e34-bb0b-4118-a741-a749ac55ae38"/>
    <s v="EMEA"/>
    <s v="dmcintyre-dev"/>
    <x v="16"/>
    <s v="1c7f6a5a-4cb1-42fb-b318-d2b437c1afeb"/>
    <s v="app"/>
    <s v="skipper-server"/>
    <x v="3162"/>
    <s v="{instance=Optional[028ae418-6623-4d5b-6d93-0787], index=Optional[0], cell_id=Optional[1b2af325-b443-492f-9a72-35ee9b10521a], exit_description=Optional[APP/PROC/WEB: Exited with status 1], reason=Optional[CRASHED]}"/>
  </r>
  <r>
    <s v="pws"/>
    <d v="2020-06-22T16:04:34"/>
    <s v="ae30e7cb-38ac-42b4-a6e7-3f894f42764c"/>
    <s v="EMEA"/>
    <s v="dmcintyre-dev"/>
    <x v="15"/>
    <s v="1c7f6a5a-4cb1-42fb-b318-d2b437c1afeb"/>
    <s v="app"/>
    <s v="skipper-server"/>
    <x v="3163"/>
    <s v="{instance=Optional[5be062c9-2ae5-4cc8-5f13-af5d], index=Optional[0], cell_id=Optional[de99b443-f425-41f5-ac44-c22106f0ad6e], reason=Optional[CRASHED], exit_description=Optional[APP/PROC/WEB: Exited with status 1], crash_count=Optional[2], crash_timestamp=Optional[1589979900072159221], version=Optional[b0319878-58bc-4696-932f-37ff8882f126]}"/>
  </r>
  <r>
    <s v="pws"/>
    <d v="2020-06-22T16:04:34"/>
    <s v="07986c16-59e0-4d76-96e2-c9d986f8de93"/>
    <s v="EMEA"/>
    <s v="dmcintyre-dev"/>
    <x v="16"/>
    <s v="1c7f6a5a-4cb1-42fb-b318-d2b437c1afeb"/>
    <s v="app"/>
    <s v="skipper-server"/>
    <x v="3163"/>
    <s v="{instance=Optional[5be062c9-2ae5-4cc8-5f13-af5d], index=Optional[0], cell_id=Optional[de99b443-f425-41f5-ac44-c22106f0ad6e], exit_description=Optional[APP/PROC/WEB: Exited with status 1], reason=Optional[CRASHED]}"/>
  </r>
  <r>
    <s v="pws"/>
    <d v="2020-06-22T16:04:34"/>
    <s v="dfc7e123-5f4d-425d-ac67-c24a208bdfdb"/>
    <s v="EMEA"/>
    <s v="dmcintyre-dev"/>
    <x v="15"/>
    <s v="1c7f6a5a-4cb1-42fb-b318-d2b437c1afeb"/>
    <s v="app"/>
    <s v="skipper-server"/>
    <x v="3164"/>
    <s v="{instance=Optional[cf4d6367-6fa2-4b19-62e9-71d6], index=Optional[0], cell_id=Optional[9a99dab2-cb04-4614-82a7-9264b0457f45], reason=Optional[CRASHED], exit_description=Optional[APP/PROC/WEB: Exited with status 1], crash_count=Optional[3], crash_timestamp=Optional[1589979916103995593], version=Optional[b0319878-58bc-4696-932f-37ff8882f126]}"/>
  </r>
  <r>
    <s v="pws"/>
    <d v="2020-06-22T16:04:34"/>
    <s v="4a704c34-2e7e-46b4-9e30-1419cfbfb913"/>
    <s v="EMEA"/>
    <s v="dmcintyre-dev"/>
    <x v="16"/>
    <s v="1c7f6a5a-4cb1-42fb-b318-d2b437c1afeb"/>
    <s v="app"/>
    <s v="skipper-server"/>
    <x v="3164"/>
    <s v="{instance=Optional[cf4d6367-6fa2-4b19-62e9-71d6], index=Optional[0], cell_id=Optional[9a99dab2-cb04-4614-82a7-9264b0457f45], exit_description=Optional[APP/PROC/WEB: Exited with status 1], reason=Optional[CRASHED]}"/>
  </r>
  <r>
    <s v="pws"/>
    <d v="2020-06-22T16:04:34"/>
    <s v="d54200d8-e81d-466e-9e4e-190c3263acf4"/>
    <s v="EMEA"/>
    <s v="dmcintyre-dev"/>
    <x v="15"/>
    <s v="1c7f6a5a-4cb1-42fb-b318-d2b437c1afeb"/>
    <s v="app"/>
    <s v="skipper-server"/>
    <x v="3165"/>
    <s v="{instance=Optional[107b7f1b-63e8-493e-5278-0227], index=Optional[0], cell_id=Optional[e9fa9dcc-6c6e-4cd4-97cd-5781aa4c64e6], reason=Optional[CRASHED], exit_description=Optional[APP/PROC/WEB: Exited with status 1], crash_count=Optional[4], crash_timestamp=Optional[1589979999152801017], version=Optional[b0319878-58bc-4696-932f-37ff8882f126]}"/>
  </r>
  <r>
    <s v="pws"/>
    <d v="2020-06-22T16:04:34"/>
    <s v="5792c046-9b2d-491d-ac8d-9757f76e2668"/>
    <s v="EMEA"/>
    <s v="dmcintyre-dev"/>
    <x v="16"/>
    <s v="1c7f6a5a-4cb1-42fb-b318-d2b437c1afeb"/>
    <s v="app"/>
    <s v="skipper-server"/>
    <x v="3165"/>
    <s v="{instance=Optional[107b7f1b-63e8-493e-5278-0227], index=Optional[0], cell_id=Optional[e9fa9dcc-6c6e-4cd4-97cd-5781aa4c64e6], exit_description=Optional[APP/PROC/WEB: Exited with status 1], reason=Optional[CRASHED]}"/>
  </r>
  <r>
    <s v="pws"/>
    <d v="2020-06-22T16:04:34"/>
    <s v="aad7c9ad-2cfa-4d32-bdfb-599df2769c22"/>
    <s v="EMEA"/>
    <s v="aguedes-dev"/>
    <x v="18"/>
    <s v="86f9722b-ab84-470d-85e7-a751c1e17f79"/>
    <s v="service_binding"/>
    <s v=""/>
    <x v="3166"/>
    <s v="{request=Optional[{app_guid=9af407f8-8ce3-4679-b89f-811ba664cb76, service_instance_guid=3bdbf56b-9a1c-4930-bf60-3f75f0077320}]}"/>
  </r>
  <r>
    <s v="pws"/>
    <d v="2020-06-22T16:04:34"/>
    <s v="9e1b2c9f-9ae8-45bd-a511-957672f6a164"/>
    <s v="EMEA"/>
    <s v="aguedes-dev"/>
    <x v="1"/>
    <s v="86f9722b-ab84-470d-85e7-a751c1e17f79"/>
    <s v="app"/>
    <s v="petclinic"/>
    <x v="3166"/>
    <s v="{package_guid=Optional[d1bb74f3-236b-467e-9a69-3ed3574b8c34]}"/>
  </r>
  <r>
    <s v="pws"/>
    <d v="2020-06-22T16:04:34"/>
    <s v="2022831d-1fe9-4483-a974-dff34c19b4e9"/>
    <s v="EMEA"/>
    <s v="aguedes-dev"/>
    <x v="2"/>
    <s v="86f9722b-ab84-470d-85e7-a751c1e17f79"/>
    <s v="app"/>
    <s v="petclinic"/>
    <x v="3166"/>
    <s v="{droplet_guid=Optional[63bacb93-c882-4b6a-b8be-fe7b7667c426]}"/>
  </r>
  <r>
    <s v="pws"/>
    <d v="2020-06-22T16:04:34"/>
    <s v="6d57c9e9-7d8e-4481-be38-320872b4b52e"/>
    <s v="EMEA"/>
    <s v="aguedes-dev"/>
    <x v="3"/>
    <s v="86f9722b-ab84-470d-85e7-a751c1e17f79"/>
    <s v="app"/>
    <s v="petclinic"/>
    <x v="3166"/>
    <s v="{route_guid=Optional[38a072fc-1588-4536-8caf-680e03967881], app_port=Optional[8080], route_mapping_guid=Optional[d8d8f03d-9c49-4ae6-8d64-f55ec877f9b5], destination_guid=Optional[d8d8f03d-9c49-4ae6-8d64-f55ec877f9b5], process_type=Optional[web], weight=Optional.empty}"/>
  </r>
  <r>
    <s v="pws"/>
    <d v="2020-06-22T16:04:34"/>
    <s v="70e8397e-85be-4419-bffc-6e3c2fffbd70"/>
    <s v="EMEA"/>
    <s v="aguedes-dev"/>
    <x v="4"/>
    <s v="86f9722b-ab84-470d-85e7-a751c1e17f79"/>
    <s v="app"/>
    <s v="petclinic"/>
    <x v="3166"/>
    <s v="{process_guid=Optional[9af407f8-8ce3-4679-b89f-811ba664cb76], process_type=Optional[web]}"/>
  </r>
  <r>
    <s v="pws"/>
    <d v="2020-06-22T16:04:34"/>
    <s v="791ad082-5cb6-4b30-871b-b20cbad6e524"/>
    <s v="EMEA"/>
    <s v="aguedes-dev"/>
    <x v="5"/>
    <s v="86f9722b-ab84-470d-85e7-a751c1e17f79"/>
    <s v="app"/>
    <s v="petclinic"/>
    <x v="3166"/>
    <s v="{request=Optional[{recursive=true}]}"/>
  </r>
  <r>
    <s v="pws"/>
    <d v="2020-06-22T16:04:34"/>
    <s v="2ca28ed6-3868-4f75-8b72-7699ec6edb5b"/>
    <s v="EMEA"/>
    <s v="dmcintyre-dev"/>
    <x v="15"/>
    <s v="1c7f6a5a-4cb1-42fb-b318-d2b437c1afeb"/>
    <s v="app"/>
    <s v="skipper-server"/>
    <x v="3167"/>
    <s v="{instance=Optional[85f8cc8d-d4d2-4e26-696b-2d79], index=Optional[0], cell_id=Optional[5d91dc18-255e-4eb1-8299-d1e9347a0fbb], reason=Optional[CRASHED], exit_description=Optional[APP/PROC/WEB: Exited with status 1], crash_count=Optional[5], crash_timestamp=Optional[1589980088836725295], version=Optional[b0319878-58bc-4696-932f-37ff8882f126]}"/>
  </r>
  <r>
    <s v="pws"/>
    <d v="2020-06-22T16:04:34"/>
    <s v="2d0370ba-610c-48a8-ad09-ef72e94c43ae"/>
    <s v="EMEA"/>
    <s v="dmcintyre-dev"/>
    <x v="16"/>
    <s v="1c7f6a5a-4cb1-42fb-b318-d2b437c1afeb"/>
    <s v="app"/>
    <s v="skipper-server"/>
    <x v="3167"/>
    <s v="{instance=Optional[85f8cc8d-d4d2-4e26-696b-2d79], index=Optional[0], cell_id=Optional[5d91dc18-255e-4eb1-8299-d1e9347a0fbb], exit_description=Optional[APP/PROC/WEB: Exited with status 1], reason=Optional[CRASHED]}"/>
  </r>
  <r>
    <s v="pws"/>
    <d v="2020-06-22T16:04:34"/>
    <s v="64173d49-513f-45aa-a5db-2b0f06565257"/>
    <s v="EMEA"/>
    <s v="aguedes-dev"/>
    <x v="7"/>
    <s v="86f9722b-ab84-470d-85e7-a751c1e17f79"/>
    <s v="app"/>
    <s v="petclinic"/>
    <x v="3168"/>
    <s v="{request=Optional[{name=petclinic, space_guid=b42427bc-be9a-427e-994a-aac3a32e671d, console=false, docker_credentials=[PRIVATE DATA HIDDEN], environment_json=[PRIVATE DATA HIDDEN], health_check_type=port, instances=1, production=false, state=STOPPED}]}"/>
  </r>
  <r>
    <s v="pws"/>
    <d v="2020-06-22T16:04:34"/>
    <s v="10a4de83-d65c-4509-82de-9371071979a0"/>
    <s v="EMEA"/>
    <s v="aguedes-dev"/>
    <x v="8"/>
    <s v="86f9722b-ab84-470d-85e7-a751c1e17f79"/>
    <s v="route"/>
    <s v="petclinic-aguedes"/>
    <x v="3168"/>
    <s v="{request=Optional[{host=petclinic-aguedes, domain_guid=fb6bd89f-2ed9-49d4-9ad1-97951a573135, space_guid=b42427bc-be9a-427e-994a-aac3a32e671d}]}"/>
  </r>
  <r>
    <s v="pws"/>
    <d v="2020-06-22T16:04:34"/>
    <s v="51437ace-362e-4289-adee-bdaee8ac33cf"/>
    <s v="EMEA"/>
    <s v="aguedes-dev"/>
    <x v="9"/>
    <s v="86f9722b-ab84-470d-85e7-a751c1e17f79"/>
    <s v="app"/>
    <s v="petclinic"/>
    <x v="3168"/>
    <s v="{route_guid=Optional[3c7583ce-b26e-4249-8776-f2402657c3ff], app_port=Optional[8080], route_mapping_guid=Optional[fbb35bee-88c1-4429-8550-bf6ca76c6e81], destination_guid=Optional[fbb35bee-88c1-4429-8550-bf6ca76c6e81], process_type=Optional[web], weight=Optional.empty}"/>
  </r>
  <r>
    <s v="pws"/>
    <d v="2020-06-22T16:04:34"/>
    <s v="aaa38c2b-43fd-4dd1-a0cc-c18bc6e54132"/>
    <s v="EMEA"/>
    <s v="aguedes-dev"/>
    <x v="10"/>
    <s v="86f9722b-ab84-470d-85e7-a751c1e17f79"/>
    <s v="route"/>
    <s v="petclinic-aguedes"/>
    <x v="3168"/>
    <s v="{request=Optional[{app=fc9cb788-3fda-4a0b-923a-611628b41027, verb=add, relation=apps, related_guid=fc9cb788-3fda-4a0b-923a-611628b41027}]}"/>
  </r>
  <r>
    <s v="pws"/>
    <d v="2020-06-22T16:04:34"/>
    <s v="d2ba6aa1-0300-4e4f-9556-a3b240b49891"/>
    <s v="EMEA"/>
    <s v="aguedes-dev"/>
    <x v="13"/>
    <s v="86f9722b-ab84-470d-85e7-a751c1e17f79"/>
    <s v="app"/>
    <s v="petclinic"/>
    <x v="3169"/>
    <s v="{request=Optional[{buildpack=, disk_quota=1024, health_check_http_endpoint=, health_check_type=port, instances=1, memory=1024, name=petclinic, space_guid=b42427bc-be9a-427e-994a-aac3a32e671d}]}"/>
  </r>
  <r>
    <s v="pws"/>
    <d v="2020-06-22T16:04:34"/>
    <s v="02ef996c-af9a-493a-84e4-a916c05cdda2"/>
    <s v="EMEA"/>
    <s v="aguedes-dev"/>
    <x v="11"/>
    <s v="86f9722b-ab84-470d-85e7-a751c1e17f79"/>
    <s v="app"/>
    <s v="petclinic"/>
    <x v="3170"/>
    <s v="{package_guid=Optional[25a6d1ee-eefd-4e01-8eea-fa93c2196e99]}"/>
  </r>
  <r>
    <s v="pws"/>
    <d v="2020-06-22T16:04:34"/>
    <s v="5283df47-e309-41b8-a47e-034ba572b46e"/>
    <s v="EMEA"/>
    <s v="aguedes-dev"/>
    <x v="12"/>
    <s v="86f9722b-ab84-470d-85e7-a751c1e17f79"/>
    <s v="app"/>
    <s v="petclinic"/>
    <x v="3171"/>
    <s v="{build_guid=Optional[c4c991d4-2aef-4dd6-813b-9fb65eb33e23], package_guid=Optional[25a6d1ee-eefd-4e01-8eea-fa93c2196e99]}"/>
  </r>
  <r>
    <s v="pws"/>
    <d v="2020-06-22T16:04:34"/>
    <s v="b16a0ebb-a10f-4860-a421-5140de2a5627"/>
    <s v="EMEA"/>
    <s v="aguedes-dev"/>
    <x v="13"/>
    <s v="86f9722b-ab84-470d-85e7-a751c1e17f79"/>
    <s v="app"/>
    <s v="petclinic"/>
    <x v="3172"/>
    <s v="{request=Optional[{state=STARTED}]}"/>
  </r>
  <r>
    <s v="pws"/>
    <d v="2020-06-22T16:04:34"/>
    <s v="da5b72d2-8af3-4e2e-aae0-24dd7fbc9865"/>
    <s v="EMEA"/>
    <s v="dmcintyre-dev"/>
    <x v="15"/>
    <s v="1c7f6a5a-4cb1-42fb-b318-d2b437c1afeb"/>
    <s v="app"/>
    <s v="skipper-server"/>
    <x v="3173"/>
    <s v="{instance=Optional[0f8d8ed7-cb04-4a7f-49fc-e8b2], index=Optional[0], cell_id=Optional[140c36fb-a72d-43bc-a5bb-a63958d5b6c9], reason=Optional[CRASHED], exit_description=Optional[APP/PROC/WEB: Exited with status 1], crash_count=Optional[6], crash_timestamp=Optional[1589980238221163308], version=Optional[b0319878-58bc-4696-932f-37ff8882f126]}"/>
  </r>
  <r>
    <s v="pws"/>
    <d v="2020-06-22T16:04:34"/>
    <s v="c54a5ce2-dddf-4a8c-b622-67bdaf9feb36"/>
    <s v="EMEA"/>
    <s v="dmcintyre-dev"/>
    <x v="16"/>
    <s v="1c7f6a5a-4cb1-42fb-b318-d2b437c1afeb"/>
    <s v="app"/>
    <s v="skipper-server"/>
    <x v="3173"/>
    <s v="{instance=Optional[0f8d8ed7-cb04-4a7f-49fc-e8b2], index=Optional[0], cell_id=Optional[140c36fb-a72d-43bc-a5bb-a63958d5b6c9], exit_description=Optional[APP/PROC/WEB: Exited with status 1], reason=Optional[CRASHED]}"/>
  </r>
  <r>
    <s v="pws"/>
    <d v="2020-06-22T16:04:34"/>
    <s v="270da76a-0c9d-47da-8dbe-2c51b52659fd"/>
    <s v="EMEA"/>
    <s v="aguedes-dev"/>
    <x v="14"/>
    <s v="86f9722b-ab84-470d-85e7-a751c1e17f79"/>
    <s v="app"/>
    <s v="petclinic"/>
    <x v="3174"/>
    <s v="{droplet_guid=Optional[c55677dc-e059-4d68-b00f-1bf7ad73435f], package_guid=Optional[25a6d1ee-eefd-4e01-8eea-fa93c2196e99]}"/>
  </r>
  <r>
    <s v="pws"/>
    <d v="2020-06-22T16:04:34"/>
    <s v="4e09b732-ca67-42ba-bdd1-8523f7a4c230"/>
    <s v="EMEA"/>
    <s v="dmcintyre-dev"/>
    <x v="15"/>
    <s v="1c7f6a5a-4cb1-42fb-b318-d2b437c1afeb"/>
    <s v="app"/>
    <s v="skipper-server"/>
    <x v="3175"/>
    <s v="{instance=Optional[fd9ecc57-3531-44b6-41f1-ed22], index=Optional[0], cell_id=Optional[78d73e58-9a73-4317-bb61-c56223af688b], reason=Optional[CRASHED], exit_description=Optional[APP/PROC/WEB: Exited with status 1], crash_count=Optional[7], crash_timestamp=Optional[1589980531374398806], version=Optional[b0319878-58bc-4696-932f-37ff8882f126]}"/>
  </r>
  <r>
    <s v="pws"/>
    <d v="2020-06-22T16:04:34"/>
    <s v="796414f1-4e2a-4b26-b3e9-544731db0322"/>
    <s v="EMEA"/>
    <s v="dmcintyre-dev"/>
    <x v="16"/>
    <s v="1c7f6a5a-4cb1-42fb-b318-d2b437c1afeb"/>
    <s v="app"/>
    <s v="skipper-server"/>
    <x v="3175"/>
    <s v="{instance=Optional[fd9ecc57-3531-44b6-41f1-ed22], index=Optional[0], cell_id=Optional[78d73e58-9a73-4317-bb61-c56223af688b], exit_description=Optional[APP/PROC/WEB: Exited with status 1], reason=Optional[CRASHED]}"/>
  </r>
  <r>
    <s v="pws"/>
    <d v="2020-06-22T16:04:34"/>
    <s v="2a46c5bd-0e35-4c19-a29e-49f555530ab9"/>
    <s v="EMEA"/>
    <s v="dmcintyre-dev"/>
    <x v="15"/>
    <s v="1c7f6a5a-4cb1-42fb-b318-d2b437c1afeb"/>
    <s v="app"/>
    <s v="skipper-server"/>
    <x v="3176"/>
    <s v="{instance=Optional[f2406333-702c-41fd-5272-f93a], index=Optional[0], cell_id=Optional[78d73e58-9a73-4317-bb61-c56223af688b], reason=Optional[CRASHED], exit_description=Optional[APP/PROC/WEB: Exited with status 1], crash_count=Optional[8], crash_timestamp=Optional[1589981063003324384], version=Optional[b0319878-58bc-4696-932f-37ff8882f126]}"/>
  </r>
  <r>
    <s v="pws"/>
    <d v="2020-06-22T16:04:34"/>
    <s v="25e927c5-74b3-4c8f-92e6-80122e4f1745"/>
    <s v="EMEA"/>
    <s v="dmcintyre-dev"/>
    <x v="16"/>
    <s v="1c7f6a5a-4cb1-42fb-b318-d2b437c1afeb"/>
    <s v="app"/>
    <s v="skipper-server"/>
    <x v="3176"/>
    <s v="{instance=Optional[f2406333-702c-41fd-5272-f93a], index=Optional[0], cell_id=Optional[78d73e58-9a73-4317-bb61-c56223af688b], exit_description=Optional[APP/PROC/WEB: Exited with status 1], reason=Optional[CRASHED]}"/>
  </r>
  <r>
    <s v="pws"/>
    <d v="2020-06-22T16:04:34"/>
    <s v="e683bdd0-70c6-4fe6-bc68-61c0e7b0c95b"/>
    <s v="EMEA"/>
    <s v="dmcintyre-dev"/>
    <x v="15"/>
    <s v="1c7f6a5a-4cb1-42fb-b318-d2b437c1afeb"/>
    <s v="app"/>
    <s v="skipper-server"/>
    <x v="3177"/>
    <s v="{instance=Optional[31863bb3-ac3e-4568-4197-d24d], index=Optional[0], cell_id=Optional[6d545859-b729-4434-8158-8d0ae0e3dd0a], reason=Optional[CRASHED], exit_description=Optional[APP/PROC/WEB: Exited with status 1], crash_count=Optional[9], crash_timestamp=Optional[1589982069968822064], version=Optional[b0319878-58bc-4696-932f-37ff8882f126]}"/>
  </r>
  <r>
    <s v="pws"/>
    <d v="2020-06-22T16:04:34"/>
    <s v="466ca1f9-489b-42ac-8c2b-b297d899ff54"/>
    <s v="EMEA"/>
    <s v="dmcintyre-dev"/>
    <x v="16"/>
    <s v="1c7f6a5a-4cb1-42fb-b318-d2b437c1afeb"/>
    <s v="app"/>
    <s v="skipper-server"/>
    <x v="3177"/>
    <s v="{instance=Optional[31863bb3-ac3e-4568-4197-d24d], index=Optional[0], cell_id=Optional[6d545859-b729-4434-8158-8d0ae0e3dd0a], exit_description=Optional[APP/PROC/WEB: Exited with status 1], reason=Optional[CRASHED]}"/>
  </r>
  <r>
    <s v="pws"/>
    <d v="2020-06-22T16:04:34"/>
    <s v="b18fe3e2-4c10-495b-ba19-f1d249e8b899"/>
    <s v="EMEA"/>
    <s v="dmcintyre-dev"/>
    <x v="15"/>
    <s v="1c7f6a5a-4cb1-42fb-b318-d2b437c1afeb"/>
    <s v="app"/>
    <s v="skipper-server"/>
    <x v="3178"/>
    <s v="{instance=Optional[03e1d803-bdc6-45e9-563f-c300], index=Optional[0], cell_id=Optional[78d73e58-9a73-4317-bb61-c56223af688b], reason=Optional[CRASHED], exit_description=Optional[APP/PROC/WEB: Exited with status 1], crash_count=Optional[10], crash_timestamp=Optional[1589983060562856434], version=Optional[b0319878-58bc-4696-932f-37ff8882f126]}"/>
  </r>
  <r>
    <s v="pws"/>
    <d v="2020-06-22T16:04:34"/>
    <s v="1c8873e7-72d7-43e4-9751-b3f844e1ccb6"/>
    <s v="EMEA"/>
    <s v="dmcintyre-dev"/>
    <x v="16"/>
    <s v="1c7f6a5a-4cb1-42fb-b318-d2b437c1afeb"/>
    <s v="app"/>
    <s v="skipper-server"/>
    <x v="3178"/>
    <s v="{instance=Optional[03e1d803-bdc6-45e9-563f-c300], index=Optional[0], cell_id=Optional[78d73e58-9a73-4317-bb61-c56223af688b], exit_description=Optional[APP/PROC/WEB: Exited with status 1], reason=Optional[CRASHED]}"/>
  </r>
  <r>
    <s v="pws"/>
    <d v="2020-06-22T16:04:34"/>
    <s v="631505c2-aa5d-4698-8cb3-f2ab8fff4a9e"/>
    <s v="EMEA"/>
    <s v="dmcintyre-dev"/>
    <x v="15"/>
    <s v="1c7f6a5a-4cb1-42fb-b318-d2b437c1afeb"/>
    <s v="app"/>
    <s v="skipper-server"/>
    <x v="3179"/>
    <s v="{instance=Optional[3bc17076-364b-4a0e-5743-2926], index=Optional[0], cell_id=Optional[b3db70e3-9afa-4f25-ad0a-1941252c9e65], reason=Optional[CRASHED], exit_description=Optional[APP/PROC/WEB: Exited with status 1], crash_count=Optional[11], crash_timestamp=Optional[1589984059308885452], version=Optional[b0319878-58bc-4696-932f-37ff8882f126]}"/>
  </r>
  <r>
    <s v="pws"/>
    <d v="2020-06-22T16:04:34"/>
    <s v="4f17300c-474f-4a29-8851-49e4a0b78f07"/>
    <s v="EMEA"/>
    <s v="dmcintyre-dev"/>
    <x v="16"/>
    <s v="1c7f6a5a-4cb1-42fb-b318-d2b437c1afeb"/>
    <s v="app"/>
    <s v="skipper-server"/>
    <x v="3179"/>
    <s v="{instance=Optional[3bc17076-364b-4a0e-5743-2926], index=Optional[0], cell_id=Optional[b3db70e3-9afa-4f25-ad0a-1941252c9e65], exit_description=Optional[APP/PROC/WEB: Exited with status 1], reason=Optional[CRASHED]}"/>
  </r>
  <r>
    <s v="pws"/>
    <d v="2020-06-22T16:04:34"/>
    <s v="5c220fad-5c51-45ba-9a20-bb540e97f5c7"/>
    <s v="EMEA"/>
    <s v="dmcintyre-dev"/>
    <x v="15"/>
    <s v="1c7f6a5a-4cb1-42fb-b318-d2b437c1afeb"/>
    <s v="app"/>
    <s v="skipper-server"/>
    <x v="3180"/>
    <s v="{instance=Optional[3853313b-441c-4390-6899-7f54], index=Optional[0], cell_id=Optional[4b39753b-8162-4859-b0f5-21e749be9060], reason=Optional[CRASHED], exit_description=Optional[APP/PROC/WEB: Exited with status 1], crash_count=Optional[12], crash_timestamp=Optional[1589985045663189591], version=Optional[b0319878-58bc-4696-932f-37ff8882f126]}"/>
  </r>
  <r>
    <s v="pws"/>
    <d v="2020-06-22T16:04:34"/>
    <s v="9c0dbb5a-4197-43b9-a6f1-61a6971cd05c"/>
    <s v="EMEA"/>
    <s v="dmcintyre-dev"/>
    <x v="16"/>
    <s v="1c7f6a5a-4cb1-42fb-b318-d2b437c1afeb"/>
    <s v="app"/>
    <s v="skipper-server"/>
    <x v="3180"/>
    <s v="{instance=Optional[3853313b-441c-4390-6899-7f54], index=Optional[0], cell_id=Optional[4b39753b-8162-4859-b0f5-21e749be9060], exit_description=Optional[APP/PROC/WEB: Exited with status 1], reason=Optional[CRASHED]}"/>
  </r>
  <r>
    <s v="pws"/>
    <d v="2020-06-22T16:04:34"/>
    <s v="da430376-c112-4d54-a0c2-27e95c188750"/>
    <s v="EMEA"/>
    <s v="dmcintyre-dev"/>
    <x v="15"/>
    <s v="1c7f6a5a-4cb1-42fb-b318-d2b437c1afeb"/>
    <s v="app"/>
    <s v="skipper-server"/>
    <x v="3181"/>
    <s v="{instance=Optional[ee90d433-0a37-4342-6b56-6716], index=Optional[0], cell_id=Optional[2c755f28-7f03-4a12-871c-7b1e60306330], reason=Optional[CRASHED], exit_description=Optional[APP/PROC/WEB: Exited with status 1], crash_count=Optional[13], crash_timestamp=Optional[1589986058553709502], version=Optional[b0319878-58bc-4696-932f-37ff8882f126]}"/>
  </r>
  <r>
    <s v="pws"/>
    <d v="2020-06-22T16:04:34"/>
    <s v="8e0904f8-1515-4f94-964f-33c39490487a"/>
    <s v="EMEA"/>
    <s v="dmcintyre-dev"/>
    <x v="16"/>
    <s v="1c7f6a5a-4cb1-42fb-b318-d2b437c1afeb"/>
    <s v="app"/>
    <s v="skipper-server"/>
    <x v="3181"/>
    <s v="{instance=Optional[ee90d433-0a37-4342-6b56-6716], index=Optional[0], cell_id=Optional[2c755f28-7f03-4a12-871c-7b1e60306330], exit_description=Optional[APP/PROC/WEB: Exited with status 1], reason=Optional[CRASHED]}"/>
  </r>
  <r>
    <s v="pws"/>
    <d v="2020-06-22T16:04:34"/>
    <s v="adb03134-841c-4c78-98eb-3ff1710b9851"/>
    <s v="EMEA"/>
    <s v="dmcintyre-dev"/>
    <x v="15"/>
    <s v="1c7f6a5a-4cb1-42fb-b318-d2b437c1afeb"/>
    <s v="app"/>
    <s v="skipper-server"/>
    <x v="3182"/>
    <s v="{instance=Optional[43c4119c-6506-4c65-508c-aa29], index=Optional[0], cell_id=Optional[1a6e7825-d948-4dd5-82e0-9a54b12510ba], reason=Optional[CRASHED], exit_description=Optional[APP/PROC/WEB: Exited with status 1], crash_count=Optional[14], crash_timestamp=Optional[1589987073344212896], version=Optional[b0319878-58bc-4696-932f-37ff8882f126]}"/>
  </r>
  <r>
    <s v="pws"/>
    <d v="2020-06-22T16:04:34"/>
    <s v="aba5903a-22bb-475f-833d-92dd0495513b"/>
    <s v="EMEA"/>
    <s v="dmcintyre-dev"/>
    <x v="16"/>
    <s v="1c7f6a5a-4cb1-42fb-b318-d2b437c1afeb"/>
    <s v="app"/>
    <s v="skipper-server"/>
    <x v="3182"/>
    <s v="{instance=Optional[43c4119c-6506-4c65-508c-aa29], index=Optional[0], cell_id=Optional[1a6e7825-d948-4dd5-82e0-9a54b12510ba], exit_description=Optional[APP/PROC/WEB: Exited with status 1], reason=Optional[CRASHED]}"/>
  </r>
  <r>
    <s v="pws"/>
    <d v="2020-06-22T16:04:34"/>
    <s v="6ba32877-763b-4a8e-9467-3307a6510b70"/>
    <s v="EMEA"/>
    <s v="dmcintyre-dev"/>
    <x v="7"/>
    <s v="01d3528b-1b72-41e7-bf00-653090bf9bf5"/>
    <s v="app"/>
    <s v="skipper-server-dm"/>
    <x v="3183"/>
    <s v="{request=Optional[{name=skipper-server-dm, space_guid=7eca0139-a0cc-4d84-ad24-906ac78a9875, instances=1, memory=1024, disk_quota=1024, buildpack=java_buildpack, environment_json=[PRIVATE DATA HIDDEN], health_check_timeout=180, console=false, docker_credentials=[PRIVATE DATA HIDDEN], health_check_type=port, production=false, state=STOPPED}]}"/>
  </r>
  <r>
    <s v="pws"/>
    <d v="2020-06-22T16:04:34"/>
    <s v="1f32227b-4b56-46c3-bd8f-432564614af0"/>
    <s v="EMEA"/>
    <s v="dmcintyre-dev"/>
    <x v="9"/>
    <s v="01d3528b-1b72-41e7-bf00-653090bf9bf5"/>
    <s v="app"/>
    <s v="skipper-server-dm"/>
    <x v="3184"/>
    <s v="{route_guid=Optional[393d8af4-56d4-455f-b5ec-a8148c0ea7a8], app_port=Optional[8080], route_mapping_guid=Optional[3635924d-b670-40cc-b4b7-f77f49764c2b], destination_guid=Optional[3635924d-b670-40cc-b4b7-f77f49764c2b], process_type=Optional[web], weight=Optional.empty}"/>
  </r>
  <r>
    <s v="pws"/>
    <d v="2020-06-22T16:04:34"/>
    <s v="7775e21e-a497-4819-bc95-fb58ad180bfd"/>
    <s v="EMEA"/>
    <s v="dmcintyre-dev"/>
    <x v="13"/>
    <s v="01d3528b-1b72-41e7-bf00-653090bf9bf5"/>
    <s v="app"/>
    <s v="skipper-server-dm"/>
    <x v="3184"/>
    <s v="{request=Optional[{route=393d8af4-56d4-455f-b5ec-a8148c0ea7a8, verb=add, relation=routes, related_guid=393d8af4-56d4-455f-b5ec-a8148c0ea7a8}]}"/>
  </r>
  <r>
    <s v="pws"/>
    <d v="2020-06-22T16:04:34"/>
    <s v="1796cf5a-1801-4ec8-bb27-340cbc2626be"/>
    <s v="EMEA"/>
    <s v="dmcintyre-dev"/>
    <x v="11"/>
    <s v="01d3528b-1b72-41e7-bf00-653090bf9bf5"/>
    <s v="app"/>
    <s v="skipper-server-dm"/>
    <x v="3185"/>
    <s v="{package_guid=Optional[e2324261-e7c0-476c-8d4e-13c5573f2219]}"/>
  </r>
  <r>
    <s v="pws"/>
    <d v="2020-06-22T16:04:34"/>
    <s v="fbc15522-18b6-4d49-8905-18f696b76d79"/>
    <s v="EMEA"/>
    <s v="dmcintyre-dev"/>
    <x v="13"/>
    <s v="01d3528b-1b72-41e7-bf00-653090bf9bf5"/>
    <s v="app"/>
    <s v="skipper-server-dm"/>
    <x v="3186"/>
    <s v="{request=Optional[{name=skipper-server-dm, instances=1, memory=1024, disk_quota=1024, buildpack=java_buildpack, environment_json=[PRIVATE DATA HIDDEN], health_check_timeout=180}]}"/>
  </r>
  <r>
    <s v="pws"/>
    <d v="2020-06-22T16:04:34"/>
    <s v="075b0335-975b-4c82-a1cd-43bb4f1205a0"/>
    <s v="EMEA"/>
    <s v="dmcintyre-dev"/>
    <x v="11"/>
    <s v="01d3528b-1b72-41e7-bf00-653090bf9bf5"/>
    <s v="app"/>
    <s v="skipper-server-dm"/>
    <x v="3187"/>
    <s v="{package_guid=Optional[1cf56a74-60d1-496b-b508-ddf17ead8dec]}"/>
  </r>
  <r>
    <s v="pws"/>
    <d v="2020-06-22T16:04:34"/>
    <s v="00225dfb-295f-4aed-8b74-92d863eb59c3"/>
    <s v="EMEA"/>
    <s v="dmcintyre-dev"/>
    <x v="17"/>
    <s v="01d3528b-1b72-41e7-bf00-653090bf9bf5"/>
    <s v="service_binding"/>
    <s v=""/>
    <x v="3188"/>
    <s v="{request=Optional[{type=app, name=null, relationships={app={data={guid=49f8d585-2c72-4722-a129-23ba21bf229e}}, service_instance={data={guid=0d8cab00-90dc-4fef-bf21-f40af4add66d}}}, data=[PRIVATE DATA HIDDEN]}]}"/>
  </r>
  <r>
    <s v="pws"/>
    <d v="2020-06-22T16:04:34"/>
    <s v="09d737b4-1fee-4146-a189-ace9352ba307"/>
    <s v="EMEA"/>
    <s v="dmcintyre-dev"/>
    <x v="17"/>
    <s v="01d3528b-1b72-41e7-bf00-653090bf9bf5"/>
    <s v="service_binding"/>
    <s v=""/>
    <x v="3189"/>
    <s v="{request=Optional[{type=app, name=null, relationships={app={data={guid=49f8d585-2c72-4722-a129-23ba21bf229e}}, service_instance={data={guid=6caac0e1-247c-4327-8ac1-48e347771455}}}, data=[PRIVATE DATA HIDDEN]}]}"/>
  </r>
  <r>
    <s v="pws"/>
    <d v="2020-06-22T16:04:34"/>
    <s v="a0945b11-f95c-4748-9980-cdc0e8406d98"/>
    <s v="EMEA"/>
    <s v="dmcintyre-dev"/>
    <x v="12"/>
    <s v="01d3528b-1b72-41e7-bf00-653090bf9bf5"/>
    <s v="app"/>
    <s v="skipper-server-dm"/>
    <x v="3190"/>
    <s v="{build_guid=Optional[0d5b6ac3-50b0-4c45-a410-52ba7179e3bc], package_guid=Optional[1cf56a74-60d1-496b-b508-ddf17ead8dec]}"/>
  </r>
  <r>
    <s v="pws"/>
    <d v="2020-06-22T16:04:34"/>
    <s v="1c432fc5-5c6c-41ba-825b-7459dfed2b37"/>
    <s v="EMEA"/>
    <s v="dmcintyre-dev"/>
    <x v="13"/>
    <s v="01d3528b-1b72-41e7-bf00-653090bf9bf5"/>
    <s v="app"/>
    <s v="skipper-server-dm"/>
    <x v="3191"/>
    <s v="{request=Optional[{state=STARTED}]}"/>
  </r>
  <r>
    <s v="pws"/>
    <d v="2020-06-22T16:04:34"/>
    <s v="6aa42372-406b-4a0e-baf3-7825666261bb"/>
    <s v="EMEA"/>
    <s v="dmcintyre-dev"/>
    <x v="14"/>
    <s v="01d3528b-1b72-41e7-bf00-653090bf9bf5"/>
    <s v="app"/>
    <s v="skipper-server-dm"/>
    <x v="3192"/>
    <s v="{droplet_guid=Optional[464edc92-14fa-48e4-9d7a-0fc104dfd4be], package_guid=Optional[1cf56a74-60d1-496b-b508-ddf17ead8dec]}"/>
  </r>
  <r>
    <s v="pws"/>
    <d v="2020-06-22T16:04:34"/>
    <s v="acdfbf13-ac9c-403e-8ea4-d82f0033df95"/>
    <s v="EMEA"/>
    <s v="dmcintyre-dev"/>
    <x v="15"/>
    <s v="1c7f6a5a-4cb1-42fb-b318-d2b437c1afeb"/>
    <s v="app"/>
    <s v="skipper-server"/>
    <x v="3193"/>
    <s v="{instance=Optional[36b31a27-4df8-4003-4dab-cc4f], index=Optional[0], cell_id=Optional[9aa90abe-6a8f-4485-90d1-71da907de9a3], reason=Optional[CRASHED], exit_description=Optional[APP/PROC/WEB: Exited with status 1], crash_count=Optional[15], crash_timestamp=Optional[1589988062331750901], version=Optional[b0319878-58bc-4696-932f-37ff8882f126]}"/>
  </r>
  <r>
    <s v="pws"/>
    <d v="2020-06-22T16:04:34"/>
    <s v="4c873071-4926-4036-8713-745c9c62fcda"/>
    <s v="EMEA"/>
    <s v="dmcintyre-dev"/>
    <x v="16"/>
    <s v="1c7f6a5a-4cb1-42fb-b318-d2b437c1afeb"/>
    <s v="app"/>
    <s v="skipper-server"/>
    <x v="3193"/>
    <s v="{instance=Optional[36b31a27-4df8-4003-4dab-cc4f], index=Optional[0], cell_id=Optional[9aa90abe-6a8f-4485-90d1-71da907de9a3], exit_description=Optional[APP/PROC/WEB: Exited with status 1], reason=Optional[CRASHED]}"/>
  </r>
  <r>
    <s v="pws"/>
    <d v="2020-06-22T16:04:34"/>
    <s v="477f2852-3201-46e0-9f65-b82233e3d29d"/>
    <s v="EMEA"/>
    <s v="dmcintyre-dev"/>
    <x v="7"/>
    <s v="01d3528b-1b72-41e7-bf00-653090bf9bf5"/>
    <s v="app"/>
    <s v="data-flow-server-dm"/>
    <x v="3194"/>
    <s v="{request=Optional[{name=data-flow-server-dm, space_guid=7eca0139-a0cc-4d84-ad24-906ac78a9875, instances=1, memory=2048, disk_quota=2048, environment_json=[PRIVATE DATA HIDDEN], console=false, docker_credentials=[PRIVATE DATA HIDDEN], health_check_type=port, production=false, state=STOPPED}]}"/>
  </r>
  <r>
    <s v="pws"/>
    <d v="2020-06-22T16:04:34"/>
    <s v="59ffab8e-ca71-4c03-819f-3e237505071f"/>
    <s v="EMEA"/>
    <s v="dmcintyre-dev"/>
    <x v="8"/>
    <s v="01d3528b-1b72-41e7-bf00-653090bf9bf5"/>
    <s v="route"/>
    <s v="data-flow-server-dm"/>
    <x v="3195"/>
    <s v="{request=Optional[{host=data-flow-server-dm, domain_guid=fb6bd89f-2ed9-49d4-9ad1-97951a573135, space_guid=7eca0139-a0cc-4d84-ad24-906ac78a9875}]}"/>
  </r>
  <r>
    <s v="pws"/>
    <d v="2020-06-22T16:04:34"/>
    <s v="9bd908c3-3c8c-4ac4-a0c3-36fbaa5edad0"/>
    <s v="EMEA"/>
    <s v="dmcintyre-dev"/>
    <x v="9"/>
    <s v="01d3528b-1b72-41e7-bf00-653090bf9bf5"/>
    <s v="app"/>
    <s v="data-flow-server-dm"/>
    <x v="3196"/>
    <s v="{route_guid=Optional[fc7fe23f-b43f-4258-9c50-bd7f93535428], app_port=Optional[8080], route_mapping_guid=Optional[23f4b704-a0b7-4978-99d4-1ae2bc81e177], destination_guid=Optional[23f4b704-a0b7-4978-99d4-1ae2bc81e177], process_type=Optional[web], weight=Optional.empty}"/>
  </r>
  <r>
    <s v="pws"/>
    <d v="2020-06-22T16:04:34"/>
    <s v="9d04f294-6683-4719-869f-7da4114e2fa4"/>
    <s v="EMEA"/>
    <s v="dmcintyre-dev"/>
    <x v="13"/>
    <s v="01d3528b-1b72-41e7-bf00-653090bf9bf5"/>
    <s v="app"/>
    <s v="data-flow-server-dm"/>
    <x v="3196"/>
    <s v="{request=Optional[{route=fc7fe23f-b43f-4258-9c50-bd7f93535428, verb=add, relation=routes, related_guid=fc7fe23f-b43f-4258-9c50-bd7f93535428}]}"/>
  </r>
  <r>
    <s v="pws"/>
    <d v="2020-06-22T16:04:34"/>
    <s v="cdbe1d04-ed8c-47da-9459-37622d25ec4a"/>
    <s v="EMEA"/>
    <s v="dmcintyre-dev"/>
    <x v="18"/>
    <s v="01d3528b-1b72-41e7-bf00-653090bf9bf5"/>
    <s v="service_binding"/>
    <s v=""/>
    <x v="3197"/>
    <s v="{request=Optional[{app_guid=1c7f6a5a-4cb1-42fb-b318-d2b437c1afeb, service_instance_guid=6caac0e1-247c-4327-8ac1-48e347771455}]}"/>
  </r>
  <r>
    <s v="pws"/>
    <d v="2020-06-22T16:04:34"/>
    <s v="d54c4ca6-2e0c-4cd0-a4a0-1d3e8d74d06b"/>
    <s v="EMEA"/>
    <s v="dmcintyre-dev"/>
    <x v="18"/>
    <s v="01d3528b-1b72-41e7-bf00-653090bf9bf5"/>
    <s v="service_binding"/>
    <s v=""/>
    <x v="3198"/>
    <s v="{request=Optional[{app_guid=1c7f6a5a-4cb1-42fb-b318-d2b437c1afeb, service_instance_guid=0d8cab00-90dc-4fef-bf21-f40af4add66d}]}"/>
  </r>
  <r>
    <s v="pws"/>
    <d v="2020-06-22T16:04:34"/>
    <s v="d7a42bb1-30e9-4355-a6c1-70596e138933"/>
    <s v="EMEA"/>
    <s v="dmcintyre-dev"/>
    <x v="1"/>
    <s v="01d3528b-1b72-41e7-bf00-653090bf9bf5"/>
    <s v="app"/>
    <s v="skipper-server"/>
    <x v="3198"/>
    <s v="{package_guid=Optional[34959880-c6f3-4a18-880c-1b43966ed97f]}"/>
  </r>
  <r>
    <s v="pws"/>
    <d v="2020-06-22T16:04:34"/>
    <s v="92430adf-656d-4ae5-b93c-798df6226118"/>
    <s v="EMEA"/>
    <s v="dmcintyre-dev"/>
    <x v="2"/>
    <s v="01d3528b-1b72-41e7-bf00-653090bf9bf5"/>
    <s v="app"/>
    <s v="skipper-server"/>
    <x v="3198"/>
    <s v="{droplet_guid=Optional[ed728716-93cc-4950-bfe5-1033b91ed1e5]}"/>
  </r>
  <r>
    <s v="pws"/>
    <d v="2020-06-22T16:04:34"/>
    <s v="7378ebf3-65b1-4409-9375-8f66735a0f2a"/>
    <s v="EMEA"/>
    <s v="dmcintyre-dev"/>
    <x v="3"/>
    <s v="01d3528b-1b72-41e7-bf00-653090bf9bf5"/>
    <s v="app"/>
    <s v="skipper-server"/>
    <x v="3198"/>
    <s v="{route_guid=Optional[393d8af4-56d4-455f-b5ec-a8148c0ea7a8], app_port=Optional[8080], route_mapping_guid=Optional[fb13bad5-a722-480a-a321-2b5b6e0b0a08], destination_guid=Optional[fb13bad5-a722-480a-a321-2b5b6e0b0a08], process_type=Optional[web], weight=Optional.empty}"/>
  </r>
  <r>
    <s v="pws"/>
    <d v="2020-06-22T16:04:34"/>
    <s v="77d15852-fd41-4bdc-9c4c-6b88b0d3364c"/>
    <s v="EMEA"/>
    <s v="dmcintyre-dev"/>
    <x v="4"/>
    <s v="01d3528b-1b72-41e7-bf00-653090bf9bf5"/>
    <s v="app"/>
    <s v="skipper-server"/>
    <x v="3198"/>
    <s v="{process_guid=Optional[1c7f6a5a-4cb1-42fb-b318-d2b437c1afeb], process_type=Optional[web]}"/>
  </r>
  <r>
    <s v="pws"/>
    <d v="2020-06-22T16:04:34"/>
    <s v="04d6243b-d93e-494f-ba55-b0f7c7df6431"/>
    <s v="EMEA"/>
    <s v="dmcintyre-dev"/>
    <x v="5"/>
    <s v="01d3528b-1b72-41e7-bf00-653090bf9bf5"/>
    <s v="app"/>
    <s v="skipper-server"/>
    <x v="3199"/>
    <s v="{request=Optional[{recursive=true}]}"/>
  </r>
  <r>
    <s v="pws"/>
    <d v="2020-06-22T16:04:34"/>
    <s v="c5561dc4-6252-4226-a79f-ce1ec1b62ec3"/>
    <s v="EMEA"/>
    <s v="dmcintyre-dev"/>
    <x v="11"/>
    <s v="01d3528b-1b72-41e7-bf00-653090bf9bf5"/>
    <s v="app"/>
    <s v="data-flow-server-dm"/>
    <x v="3200"/>
    <s v="{package_guid=Optional[8e81141c-09e8-4a9c-bd7f-edce27f4ce22]}"/>
  </r>
  <r>
    <s v="pws"/>
    <d v="2020-06-22T16:04:34"/>
    <s v="316d2a39-cd13-47e9-bd5e-863f31d2dba2"/>
    <s v="EMEA"/>
    <s v="dmcintyre-dev"/>
    <x v="17"/>
    <s v="01d3528b-1b72-41e7-bf00-653090bf9bf5"/>
    <s v="service_binding"/>
    <s v=""/>
    <x v="3201"/>
    <s v="{request=Optional[{type=app, name=null, relationships={app={data={guid=ce2dcfbc-a71a-496a-a4df-db70d8363a72}}, service_instance={data={guid=0d8cab00-90dc-4fef-bf21-f40af4add66d}}}, data=[PRIVATE DATA HIDDEN]}]}"/>
  </r>
  <r>
    <s v="pws"/>
    <d v="2020-06-22T16:04:34"/>
    <s v="b14c297c-1350-43a7-a9ca-78c37732a8d7"/>
    <s v="EMEA"/>
    <s v="dmcintyre-dev"/>
    <x v="12"/>
    <s v="01d3528b-1b72-41e7-bf00-653090bf9bf5"/>
    <s v="app"/>
    <s v="data-flow-server-dm"/>
    <x v="3202"/>
    <s v="{build_guid=Optional[0333cf47-ec88-47dc-b67f-185df2ab25cf], package_guid=Optional[8e81141c-09e8-4a9c-bd7f-edce27f4ce22]}"/>
  </r>
  <r>
    <s v="pws"/>
    <d v="2020-06-22T16:04:34"/>
    <s v="4588a458-361f-453a-9693-4acc7bd42f83"/>
    <s v="EMEA"/>
    <s v="dmcintyre-dev"/>
    <x v="13"/>
    <s v="01d3528b-1b72-41e7-bf00-653090bf9bf5"/>
    <s v="app"/>
    <s v="data-flow-server-dm"/>
    <x v="3203"/>
    <s v="{request=Optional[{state=STARTED}]}"/>
  </r>
  <r>
    <s v="pws"/>
    <d v="2020-06-22T16:04:34"/>
    <s v="42faaf93-9a29-4e15-bc60-73c8b482219b"/>
    <s v="EMEA"/>
    <s v="dmcintyre-dev"/>
    <x v="14"/>
    <s v="01d3528b-1b72-41e7-bf00-653090bf9bf5"/>
    <s v="app"/>
    <s v="data-flow-server-dm"/>
    <x v="3204"/>
    <s v="{droplet_guid=Optional[197be09d-b160-41e6-85d3-bb75338465f0], package_guid=Optional[8e81141c-09e8-4a9c-bd7f-edce27f4ce22]}"/>
  </r>
  <r>
    <s v="pws"/>
    <d v="2020-06-22T16:04:34"/>
    <s v="4c80060f-5401-43df-8273-86e5f5a6b68f"/>
    <s v="EMEA"/>
    <s v="dmcintyre-dev"/>
    <x v="15"/>
    <s v="ce2dcfbc-a71a-496a-a4df-db70d8363a72"/>
    <s v="app"/>
    <s v="data-flow-server-dm"/>
    <x v="3205"/>
    <s v="{instance=Optional[dcba5577-5bf5-497e-43ec-b116], index=Optional[0], cell_id=Optional[4ae961ca-0fe4-4c10-acc6-cffcd81c918a], reason=Optional[CRASHED], exit_description=Optional[APP/PROC/WEB: Exited with status 1], crash_count=Optional[1], crash_timestamp=Optional[1589988777580184871], version=Optional[adbda5da-0b1c-49c2-bab2-4ef841dc4ca8]}"/>
  </r>
  <r>
    <s v="pws"/>
    <d v="2020-06-22T16:04:34"/>
    <s v="2500082c-d36a-4cac-a599-ad90f842bc02"/>
    <s v="EMEA"/>
    <s v="dmcintyre-dev"/>
    <x v="16"/>
    <s v="ce2dcfbc-a71a-496a-a4df-db70d8363a72"/>
    <s v="app"/>
    <s v="data-flow-server-dm"/>
    <x v="3205"/>
    <s v="{instance=Optional[dcba5577-5bf5-497e-43ec-b116], index=Optional[0], cell_id=Optional[4ae961ca-0fe4-4c10-acc6-cffcd81c918a], exit_description=Optional[APP/PROC/WEB: Exited with status 1], reason=Optional[CRASHED]}"/>
  </r>
  <r>
    <s v="pws"/>
    <d v="2020-06-22T16:04:34"/>
    <s v="0ee94c79-fab9-42d5-bc42-4916fc235497"/>
    <s v="EMEA"/>
    <s v="dmcintyre-dev"/>
    <x v="15"/>
    <s v="ce2dcfbc-a71a-496a-a4df-db70d8363a72"/>
    <s v="app"/>
    <s v="data-flow-server-dm"/>
    <x v="3206"/>
    <s v="{instance=Optional[24a1f3d8-b82b-4b12-59a6-68fc], index=Optional[0], cell_id=Optional[6d545859-b729-4434-8158-8d0ae0e3dd0a], reason=Optional[CRASHED], exit_description=Optional[APP/PROC/WEB: Exited with status 1], crash_count=Optional[2], crash_timestamp=Optional[1589988820311828588], version=Optional[adbda5da-0b1c-49c2-bab2-4ef841dc4ca8]}"/>
  </r>
  <r>
    <s v="pws"/>
    <d v="2020-06-22T16:04:34"/>
    <s v="5203ac71-18d9-40f7-a937-fa753e48eb7a"/>
    <s v="EMEA"/>
    <s v="dmcintyre-dev"/>
    <x v="16"/>
    <s v="ce2dcfbc-a71a-496a-a4df-db70d8363a72"/>
    <s v="app"/>
    <s v="data-flow-server-dm"/>
    <x v="3206"/>
    <s v="{instance=Optional[24a1f3d8-b82b-4b12-59a6-68fc], index=Optional[0], cell_id=Optional[6d545859-b729-4434-8158-8d0ae0e3dd0a], exit_description=Optional[APP/PROC/WEB: Exited with status 1], reason=Optional[CRASHED]}"/>
  </r>
  <r>
    <s v="pws"/>
    <d v="2020-06-22T16:04:34"/>
    <s v="27b6d040-be63-4761-8db5-72fd310f6c2a"/>
    <s v="EMEA"/>
    <s v="dmcintyre-dev"/>
    <x v="15"/>
    <s v="ce2dcfbc-a71a-496a-a4df-db70d8363a72"/>
    <s v="app"/>
    <s v="data-flow-server-dm"/>
    <x v="3207"/>
    <s v="{instance=Optional[b680fc78-46d3-434b-6b58-556c], index=Optional[0], cell_id=Optional[79f5396a-4d50-4880-91c5-fb071bafc57e], reason=Optional[CRASHED], exit_description=Optional[APP/PROC/WEB: Exited with status 1], crash_count=Optional[3], crash_timestamp=Optional[1589988844751710065], version=Optional[adbda5da-0b1c-49c2-bab2-4ef841dc4ca8]}"/>
  </r>
  <r>
    <s v="pws"/>
    <d v="2020-06-22T16:04:34"/>
    <s v="ce6c8dc2-963f-451b-bb2d-5d8cbe4de4d5"/>
    <s v="EMEA"/>
    <s v="dmcintyre-dev"/>
    <x v="16"/>
    <s v="ce2dcfbc-a71a-496a-a4df-db70d8363a72"/>
    <s v="app"/>
    <s v="data-flow-server-dm"/>
    <x v="3207"/>
    <s v="{instance=Optional[b680fc78-46d3-434b-6b58-556c], index=Optional[0], cell_id=Optional[79f5396a-4d50-4880-91c5-fb071bafc57e], exit_description=Optional[APP/PROC/WEB: Exited with status 1], reason=Optional[CRASHED]}"/>
  </r>
  <r>
    <s v="pws"/>
    <d v="2020-06-22T16:04:34"/>
    <s v="3bc26022-3f06-4cd1-b603-5cf7063273bc"/>
    <s v="EMEA"/>
    <s v="dmcintyre-dev"/>
    <x v="15"/>
    <s v="ce2dcfbc-a71a-496a-a4df-db70d8363a72"/>
    <s v="app"/>
    <s v="data-flow-server-dm"/>
    <x v="3208"/>
    <s v="{instance=Optional[d4500c5a-ebe4-48b3-777c-00c8], index=Optional[0], cell_id=Optional[79f5396a-4d50-4880-91c5-fb071bafc57e], reason=Optional[CRASHED], exit_description=Optional[APP/PROC/WEB: Exited with status 1], crash_count=Optional[4], crash_timestamp=Optional[1589988906324065066], version=Optional[adbda5da-0b1c-49c2-bab2-4ef841dc4ca8]}"/>
  </r>
  <r>
    <s v="pws"/>
    <d v="2020-06-22T16:04:34"/>
    <s v="321f5a9c-6998-4cf8-b863-0879f6fa8207"/>
    <s v="EMEA"/>
    <s v="dmcintyre-dev"/>
    <x v="16"/>
    <s v="ce2dcfbc-a71a-496a-a4df-db70d8363a72"/>
    <s v="app"/>
    <s v="data-flow-server-dm"/>
    <x v="3208"/>
    <s v="{instance=Optional[d4500c5a-ebe4-48b3-777c-00c8], index=Optional[0], cell_id=Optional[79f5396a-4d50-4880-91c5-fb071bafc57e], exit_description=Optional[APP/PROC/WEB: Exited with status 1], reason=Optional[CRASHED]}"/>
  </r>
  <r>
    <s v="pws"/>
    <d v="2020-06-22T16:04:34"/>
    <s v="2270778c-0627-46c7-8223-7eff40d57921"/>
    <s v="EMEA"/>
    <s v="dmcintyre-dev"/>
    <x v="15"/>
    <s v="ce2dcfbc-a71a-496a-a4df-db70d8363a72"/>
    <s v="app"/>
    <s v="data-flow-server-dm"/>
    <x v="3209"/>
    <s v="{instance=Optional[2c40c3c7-ed2a-47b4-4187-10f1], index=Optional[0], cell_id=Optional[a306baf8-c7f0-46b7-90eb-8376ea79e4f2], reason=Optional[CRASHED], exit_description=Optional[APP/PROC/WEB: Exited with status 1], crash_count=Optional[5], crash_timestamp=Optional[1589989038474456586], version=Optional[adbda5da-0b1c-49c2-bab2-4ef841dc4ca8]}"/>
  </r>
  <r>
    <s v="pws"/>
    <d v="2020-06-22T16:04:34"/>
    <s v="fca43890-fd46-46b3-ade0-6a31c8b3b5ea"/>
    <s v="EMEA"/>
    <s v="dmcintyre-dev"/>
    <x v="16"/>
    <s v="ce2dcfbc-a71a-496a-a4df-db70d8363a72"/>
    <s v="app"/>
    <s v="data-flow-server-dm"/>
    <x v="3209"/>
    <s v="{instance=Optional[2c40c3c7-ed2a-47b4-4187-10f1], index=Optional[0], cell_id=Optional[a306baf8-c7f0-46b7-90eb-8376ea79e4f2], exit_description=Optional[APP/PROC/WEB: Exited with status 1], reason=Optional[CRASHED]}"/>
  </r>
  <r>
    <s v="pws"/>
    <d v="2020-06-22T16:04:34"/>
    <s v="f3794f8a-9c4c-46a7-8bd7-62308f58b34a"/>
    <s v="EMEA"/>
    <s v="dmcintyre-dev"/>
    <x v="25"/>
    <s v="01d3528b-1b72-41e7-bf00-653090bf9bf5"/>
    <s v="service_instance"/>
    <s v="postgresql"/>
    <x v="3210"/>
    <s v="{request=Optional[{name=postgresql, service_plan_guid=7e4fecc2-7a4d-43a4-be67-b6b502894a28, space_guid=7eca0139-a0cc-4d84-ad24-906ac78a9875, tags=[], parameters=[PRIVATE DATA HIDDEN]}]}"/>
  </r>
  <r>
    <s v="pws"/>
    <d v="2020-06-22T16:04:34"/>
    <s v="ad9e0eac-383a-4b05-8ba8-ea6314d91761"/>
    <s v="EMEA"/>
    <s v="dmcintyre-dev"/>
    <x v="15"/>
    <s v="ce2dcfbc-a71a-496a-a4df-db70d8363a72"/>
    <s v="app"/>
    <s v="data-flow-server-dm"/>
    <x v="3211"/>
    <s v="{instance=Optional[a2f9b99c-691f-479b-5a7e-be6e], index=Optional[0], cell_id=Optional[1b2af325-b443-492f-9a72-35ee9b10521a], reason=Optional[CRASHED], exit_description=Optional[APP/PROC/WEB: Exited with status 1], crash_count=Optional[6], crash_timestamp=Optional[1589989196066904829], version=Optional[adbda5da-0b1c-49c2-bab2-4ef841dc4ca8]}"/>
  </r>
  <r>
    <s v="pws"/>
    <d v="2020-06-22T16:04:34"/>
    <s v="65702aeb-95ad-4c05-ba6b-d49152f05b98"/>
    <s v="EMEA"/>
    <s v="dmcintyre-dev"/>
    <x v="16"/>
    <s v="ce2dcfbc-a71a-496a-a4df-db70d8363a72"/>
    <s v="app"/>
    <s v="data-flow-server-dm"/>
    <x v="3211"/>
    <s v="{instance=Optional[a2f9b99c-691f-479b-5a7e-be6e], index=Optional[0], cell_id=Optional[1b2af325-b443-492f-9a72-35ee9b10521a], exit_description=Optional[APP/PROC/WEB: Exited with status 1], reason=Optional[CRASHED]}"/>
  </r>
  <r>
    <s v="pws"/>
    <d v="2020-06-22T16:04:34"/>
    <s v="7329b760-a2bf-401e-8b89-fc63f3b9c23a"/>
    <s v="EMEA"/>
    <s v="dmcintyre-dev"/>
    <x v="13"/>
    <s v="01d3528b-1b72-41e7-bf00-653090bf9bf5"/>
    <s v="app"/>
    <s v="data-flow-server-dm"/>
    <x v="3212"/>
    <s v="{request=Optional[{name=data-flow-server-dm, instances=1, memory=2048, disk_quota=2048, environment_json=[PRIVATE DATA HIDDEN]}]}"/>
  </r>
  <r>
    <s v="pws"/>
    <d v="2020-06-22T16:04:34"/>
    <s v="e60a563a-f537-4399-bd1b-140b71026a8b"/>
    <s v="EMEA"/>
    <s v="dmcintyre-dev"/>
    <x v="11"/>
    <s v="01d3528b-1b72-41e7-bf00-653090bf9bf5"/>
    <s v="app"/>
    <s v="data-flow-server-dm"/>
    <x v="3213"/>
    <s v="{package_guid=Optional[639e86ef-6b07-49a9-9ca9-cba88a7919de]}"/>
  </r>
  <r>
    <s v="pws"/>
    <d v="2020-06-22T16:04:34"/>
    <s v="6891c2b1-83ea-4ea2-95aa-a2488dbbe3b2"/>
    <s v="EMEA"/>
    <s v="dmcintyre-dev"/>
    <x v="17"/>
    <s v="01d3528b-1b72-41e7-bf00-653090bf9bf5"/>
    <s v="service_binding"/>
    <s v=""/>
    <x v="3214"/>
    <s v="{request=Optional[{type=app, name=null, relationships={app={data={guid=ce2dcfbc-a71a-496a-a4df-db70d8363a72}}, service_instance={data={guid=a389af26-bbf8-46f2-881d-cbcbb7efa68d}}}, data=[PRIVATE DATA HIDDEN]}]}"/>
  </r>
  <r>
    <s v="pws"/>
    <d v="2020-06-22T16:04:34"/>
    <s v="a4dba190-659f-4475-acb9-a49f45e79336"/>
    <s v="EMEA"/>
    <s v="dmcintyre-dev"/>
    <x v="13"/>
    <s v="01d3528b-1b72-41e7-bf00-653090bf9bf5"/>
    <s v="app"/>
    <s v="data-flow-server-dm"/>
    <x v="3214"/>
    <s v="{request=Optional[{state=STOPPED}]}"/>
  </r>
  <r>
    <s v="pws"/>
    <d v="2020-06-22T16:04:34"/>
    <s v="2c7008ac-a92b-4a7b-a390-73e2f4a2e0e6"/>
    <s v="EMEA"/>
    <s v="dmcintyre-dev"/>
    <x v="12"/>
    <s v="01d3528b-1b72-41e7-bf00-653090bf9bf5"/>
    <s v="app"/>
    <s v="data-flow-server-dm"/>
    <x v="3215"/>
    <s v="{build_guid=Optional[46ae0555-fa7b-4cfa-bbbd-6b0974abbd21], package_guid=Optional[639e86ef-6b07-49a9-9ca9-cba88a7919de]}"/>
  </r>
  <r>
    <s v="pws"/>
    <d v="2020-06-22T16:04:34"/>
    <s v="6a6a6923-8a1a-4a91-bba9-993fe5c1a762"/>
    <s v="EMEA"/>
    <s v="dmcintyre-dev"/>
    <x v="13"/>
    <s v="01d3528b-1b72-41e7-bf00-653090bf9bf5"/>
    <s v="app"/>
    <s v="data-flow-server-dm"/>
    <x v="3216"/>
    <s v="{request=Optional[{state=STARTED}]}"/>
  </r>
  <r>
    <s v="pws"/>
    <d v="2020-06-22T16:04:34"/>
    <s v="076af1c6-c101-402d-b6b2-1922944f0189"/>
    <s v="EMEA"/>
    <s v="dmcintyre-dev"/>
    <x v="14"/>
    <s v="01d3528b-1b72-41e7-bf00-653090bf9bf5"/>
    <s v="app"/>
    <s v="data-flow-server-dm"/>
    <x v="3217"/>
    <s v="{droplet_guid=Optional[3a529124-7285-401b-8871-9ee989900b41], package_guid=Optional[639e86ef-6b07-49a9-9ca9-cba88a7919de]}"/>
  </r>
  <r>
    <s v="pws"/>
    <d v="2020-06-22T16:04:34"/>
    <s v="3c6fcc9e-3eb5-43c5-a436-b845164bc87a"/>
    <s v="EMEA"/>
    <s v="dmcintyre-dev"/>
    <x v="7"/>
    <s v="01d3528b-1b72-41e7-bf00-653090bf9bf5"/>
    <s v="app"/>
    <s v="ticker-log-v1"/>
    <x v="3218"/>
    <s v="{request=Optional[{buildpack=https://github.com/cloudfoundry/java-buildpack.git#v4.20, disk_quota=1024, environment_json=[PRIVATE DATA HIDDEN], health_check_http_endpoint=/health, health_check_timeout=120, health_check_type=port, instances=1, memory=2048, name=ticker-log-v1, space_guid=7eca0139-a0cc-4d84-ad24-906ac78a9875, console=false, docker_credentials=[PRIVATE DATA HIDDEN], production=false, state=STOPPED}]}"/>
  </r>
  <r>
    <s v="pws"/>
    <d v="2020-06-22T16:04:34"/>
    <s v="40871d63-2596-4220-ba69-b4970780e349"/>
    <s v="EMEA"/>
    <s v="dmcintyre-dev"/>
    <x v="8"/>
    <s v="01d3528b-1b72-41e7-bf00-653090bf9bf5"/>
    <s v="route"/>
    <s v="ticker-log-v1"/>
    <x v="3219"/>
    <s v="{request=Optional[{domain_guid=fb6bd89f-2ed9-49d4-9ad1-97951a573135, host=ticker-log-v1, space_guid=7eca0139-a0cc-4d84-ad24-906ac78a9875}]}"/>
  </r>
  <r>
    <s v="pws"/>
    <d v="2020-06-22T16:04:34"/>
    <s v="d5049e7e-4c30-49ca-a399-21dc25390111"/>
    <s v="EMEA"/>
    <s v="dmcintyre-dev"/>
    <x v="9"/>
    <s v="01d3528b-1b72-41e7-bf00-653090bf9bf5"/>
    <s v="app"/>
    <s v="ticker-log-v1"/>
    <x v="3220"/>
    <s v="{route_guid=Optional[8ab32bfa-299e-4aa2-bb7e-24dc29262c2e], app_port=Optional[8080], route_mapping_guid=Optional[15ec012f-482e-4351-9d79-99c1c9322fdc], destination_guid=Optional[15ec012f-482e-4351-9d79-99c1c9322fdc], process_type=Optional[web], weight=Optional.empty}"/>
  </r>
  <r>
    <s v="pws"/>
    <d v="2020-06-22T16:04:34"/>
    <s v="4fff76ce-4cfb-4525-964d-b77d3d0937bd"/>
    <s v="EMEA"/>
    <s v="dmcintyre-dev"/>
    <x v="13"/>
    <s v="01d3528b-1b72-41e7-bf00-653090bf9bf5"/>
    <s v="app"/>
    <s v="ticker-log-v1"/>
    <x v="3220"/>
    <s v="{request=Optional[{route=8ab32bfa-299e-4aa2-bb7e-24dc29262c2e, verb=add, relation=routes, related_guid=8ab32bfa-299e-4aa2-bb7e-24dc29262c2e}]}"/>
  </r>
  <r>
    <s v="pws"/>
    <d v="2020-06-22T16:04:34"/>
    <s v="8769ce6c-397a-4ed2-9adf-aa39cf5b4402"/>
    <s v="EMEA"/>
    <s v="dmcintyre-dev"/>
    <x v="11"/>
    <s v="01d3528b-1b72-41e7-bf00-653090bf9bf5"/>
    <s v="app"/>
    <s v="ticker-log-v1"/>
    <x v="3221"/>
    <s v="{package_guid=Optional[fff47590-737c-4a64-bdcc-e75c6f887517]}"/>
  </r>
  <r>
    <s v="pws"/>
    <d v="2020-06-22T16:04:34"/>
    <s v="343ba66a-f761-4e67-b9c5-d51e8cd8189e"/>
    <s v="EMEA"/>
    <s v="dmcintyre-dev"/>
    <x v="7"/>
    <s v="01d3528b-1b72-41e7-bf00-653090bf9bf5"/>
    <s v="app"/>
    <s v="ticker-splitter-v1"/>
    <x v="3222"/>
    <s v="{request=Optional[{buildpack=https://github.com/cloudfoundry/java-buildpack.git#v4.20, disk_quota=1024, environment_json=[PRIVATE DATA HIDDEN], health_check_http_endpoint=/health, health_check_timeout=120, health_check_type=port, instances=1, memory=2048, name=ticker-splitter-v1, space_guid=7eca0139-a0cc-4d84-ad24-906ac78a9875, console=false, docker_credentials=[PRIVATE DATA HIDDEN], production=false, state=STOPPED}]}"/>
  </r>
  <r>
    <s v="pws"/>
    <d v="2020-06-22T16:04:34"/>
    <s v="fc6a6d47-ce7f-4295-9712-8ac803252066"/>
    <s v="EMEA"/>
    <s v="dmcintyre-dev"/>
    <x v="17"/>
    <s v="01d3528b-1b72-41e7-bf00-653090bf9bf5"/>
    <s v="service_binding"/>
    <s v=""/>
    <x v="3222"/>
    <s v="{request=Optional[{type=app, name=null, relationships={app={data={guid=ebf501cf-99c6-429b-82a7-1f6c0b52922d}}, service_instance={data={guid=6caac0e1-247c-4327-8ac1-48e347771455}}}, data=[PRIVATE DATA HIDDEN]}]}"/>
  </r>
  <r>
    <s v="pws"/>
    <d v="2020-06-22T16:04:34"/>
    <s v="35d4c403-0ff5-4da5-a433-49085433b267"/>
    <s v="EMEA"/>
    <s v="dmcintyre-dev"/>
    <x v="8"/>
    <s v="01d3528b-1b72-41e7-bf00-653090bf9bf5"/>
    <s v="route"/>
    <s v="ticker-splitter-v1"/>
    <x v="3223"/>
    <s v="{request=Optional[{domain_guid=fb6bd89f-2ed9-49d4-9ad1-97951a573135, host=ticker-splitter-v1, space_guid=7eca0139-a0cc-4d84-ad24-906ac78a9875}]}"/>
  </r>
  <r>
    <s v="pws"/>
    <d v="2020-06-22T16:04:34"/>
    <s v="b5fa657d-0591-4e60-b8c5-57b3b87dbb34"/>
    <s v="EMEA"/>
    <s v="dmcintyre-dev"/>
    <x v="9"/>
    <s v="01d3528b-1b72-41e7-bf00-653090bf9bf5"/>
    <s v="app"/>
    <s v="ticker-splitter-v1"/>
    <x v="3223"/>
    <s v="{route_guid=Optional[3719a5ff-d411-460b-9498-b10599aedfe5], app_port=Optional[8080], route_mapping_guid=Optional[5779d726-764f-409a-923d-09cb386d2440], destination_guid=Optional[5779d726-764f-409a-923d-09cb386d2440], process_type=Optional[web], weight=Optional.empty}"/>
  </r>
  <r>
    <s v="pws"/>
    <d v="2020-06-22T16:04:34"/>
    <s v="433ed3d8-95b3-4842-8b72-e3dc42135cf5"/>
    <s v="EMEA"/>
    <s v="dmcintyre-dev"/>
    <x v="13"/>
    <s v="01d3528b-1b72-41e7-bf00-653090bf9bf5"/>
    <s v="app"/>
    <s v="ticker-splitter-v1"/>
    <x v="3223"/>
    <s v="{request=Optional[{route=3719a5ff-d411-460b-9498-b10599aedfe5, verb=add, relation=routes, related_guid=3719a5ff-d411-460b-9498-b10599aedfe5}]}"/>
  </r>
  <r>
    <s v="pws"/>
    <d v="2020-06-22T16:04:34"/>
    <s v="cf3d7bec-e156-4591-a840-183441a119f2"/>
    <s v="EMEA"/>
    <s v="dmcintyre-dev"/>
    <x v="11"/>
    <s v="01d3528b-1b72-41e7-bf00-653090bf9bf5"/>
    <s v="app"/>
    <s v="ticker-splitter-v1"/>
    <x v="3224"/>
    <s v="{package_guid=Optional[b6e4e6df-5f30-4b20-9ac8-798aef2ea22a]}"/>
  </r>
  <r>
    <s v="pws"/>
    <d v="2020-06-22T16:04:34"/>
    <s v="25b8546e-8344-4b89-99fe-b27917d6af98"/>
    <s v="EMEA"/>
    <s v="dmcintyre-dev"/>
    <x v="17"/>
    <s v="01d3528b-1b72-41e7-bf00-653090bf9bf5"/>
    <s v="service_binding"/>
    <s v=""/>
    <x v="3225"/>
    <s v="{request=Optional[{type=app, name=null, relationships={app={data={guid=b1a0b72e-425c-40f3-ba24-63d40e9bd12c}}, service_instance={data={guid=6caac0e1-247c-4327-8ac1-48e347771455}}}, data=[PRIVATE DATA HIDDEN]}]}"/>
  </r>
  <r>
    <s v="pws"/>
    <d v="2020-06-22T16:04:34"/>
    <s v="80b5ac3d-c697-4c17-a377-7f577375dd7f"/>
    <s v="EMEA"/>
    <s v="dmcintyre-dev"/>
    <x v="7"/>
    <s v="01d3528b-1b72-41e7-bf00-653090bf9bf5"/>
    <s v="app"/>
    <s v="ticker-time-v1"/>
    <x v="3226"/>
    <s v="{request=Optional[{buildpack=https://github.com/cloudfoundry/java-buildpack.git#v4.20, disk_quota=1024, environment_json=[PRIVATE DATA HIDDEN], health_check_http_endpoint=/health, health_check_timeout=120, health_check_type=port, instances=1, memory=2048, name=ticker-time-v1, space_guid=7eca0139-a0cc-4d84-ad24-906ac78a9875, console=false, docker_credentials=[PRIVATE DATA HIDDEN], production=false, state=STOPPED}]}"/>
  </r>
  <r>
    <s v="pws"/>
    <d v="2020-06-22T16:04:34"/>
    <s v="1225f4ad-5fe4-4f96-9a69-ca12c145bd10"/>
    <s v="EMEA"/>
    <s v="dmcintyre-dev"/>
    <x v="13"/>
    <s v="01d3528b-1b72-41e7-bf00-653090bf9bf5"/>
    <s v="app"/>
    <s v="ticker-log-v1"/>
    <x v="3227"/>
    <s v="{request=Optional[{state=STOPPED}]}"/>
  </r>
  <r>
    <s v="pws"/>
    <d v="2020-06-22T16:04:34"/>
    <s v="96747dcd-b324-4785-93b1-910c257dcb4d"/>
    <s v="EMEA"/>
    <s v="dmcintyre-dev"/>
    <x v="12"/>
    <s v="01d3528b-1b72-41e7-bf00-653090bf9bf5"/>
    <s v="app"/>
    <s v="ticker-log-v1"/>
    <x v="3228"/>
    <s v="{build_guid=Optional[ec5d240f-c71d-4f87-aea7-439a5274731f], package_guid=Optional[fff47590-737c-4a64-bdcc-e75c6f887517]}"/>
  </r>
  <r>
    <s v="pws"/>
    <d v="2020-06-22T16:04:34"/>
    <s v="ef0d7870-e5d4-4680-8094-a0051ab9e92f"/>
    <s v="EMEA"/>
    <s v="dmcintyre-dev"/>
    <x v="13"/>
    <s v="01d3528b-1b72-41e7-bf00-653090bf9bf5"/>
    <s v="app"/>
    <s v="ticker-log-v1"/>
    <x v="3228"/>
    <s v="{request=Optional[{state=STARTED}]}"/>
  </r>
  <r>
    <s v="pws"/>
    <d v="2020-06-22T16:04:34"/>
    <s v="7b0dfc05-dfab-4ee7-bbe8-ecb5c5ff4c19"/>
    <s v="EMEA"/>
    <s v="dmcintyre-dev"/>
    <x v="8"/>
    <s v="01d3528b-1b72-41e7-bf00-653090bf9bf5"/>
    <s v="route"/>
    <s v="ticker-time-v1"/>
    <x v="3229"/>
    <s v="{request=Optional[{domain_guid=fb6bd89f-2ed9-49d4-9ad1-97951a573135, host=ticker-time-v1, space_guid=7eca0139-a0cc-4d84-ad24-906ac78a9875}]}"/>
  </r>
  <r>
    <s v="pws"/>
    <d v="2020-06-22T16:04:34"/>
    <s v="cc185e20-f254-438c-8006-ed02736a2fef"/>
    <s v="EMEA"/>
    <s v="dmcintyre-dev"/>
    <x v="9"/>
    <s v="01d3528b-1b72-41e7-bf00-653090bf9bf5"/>
    <s v="app"/>
    <s v="ticker-time-v1"/>
    <x v="3229"/>
    <s v="{route_guid=Optional[b55da2a0-5ca6-4f79-95c9-3016c72062ec], app_port=Optional[8080], route_mapping_guid=Optional[50ed8523-90a5-4281-ac2c-a883a859e7b5], destination_guid=Optional[50ed8523-90a5-4281-ac2c-a883a859e7b5], process_type=Optional[web], weight=Optional.empty}"/>
  </r>
  <r>
    <s v="pws"/>
    <d v="2020-06-22T16:04:34"/>
    <s v="d5ab88d6-7134-4a38-9f93-4737f22647d7"/>
    <s v="EMEA"/>
    <s v="dmcintyre-dev"/>
    <x v="13"/>
    <s v="01d3528b-1b72-41e7-bf00-653090bf9bf5"/>
    <s v="app"/>
    <s v="ticker-time-v1"/>
    <x v="3229"/>
    <s v="{request=Optional[{route=b55da2a0-5ca6-4f79-95c9-3016c72062ec, verb=add, relation=routes, related_guid=b55da2a0-5ca6-4f79-95c9-3016c72062ec}]}"/>
  </r>
  <r>
    <s v="pws"/>
    <d v="2020-06-22T16:04:34"/>
    <s v="b4216365-6616-4917-acf5-ad346e4f878b"/>
    <s v="EMEA"/>
    <s v="dmcintyre-dev"/>
    <x v="16"/>
    <s v="49f8d585-2c72-4722-a129-23ba21bf229e"/>
    <s v="app"/>
    <s v="skipper-server-dm"/>
    <x v="3230"/>
    <s v="{instance=Optional[64519371-862e-477d-54d3-008c], index=Optional[0], cell_id=Optional[85d3b9b8-e511-48cb-8dff-520acb0889d6], exit_description=Optional[APP/PROC/WEB: Exited with status 1], reason=Optional[CRASHED]}"/>
  </r>
  <r>
    <s v="pws"/>
    <d v="2020-06-22T16:04:34"/>
    <s v="79527668-0848-41f0-a0bc-7aeb6359d94d"/>
    <s v="EMEA"/>
    <s v="dmcintyre-dev"/>
    <x v="15"/>
    <s v="49f8d585-2c72-4722-a129-23ba21bf229e"/>
    <s v="app"/>
    <s v="skipper-server-dm"/>
    <x v="3231"/>
    <s v="{instance=Optional[92802c9c-608f-473e-5522-dda6], index=Optional[0], cell_id=Optional[70922e70-829b-4ead-a615-e0b4c562c238], reason=Optional[CRASHED], exit_description=Optional[APP/PROC/WEB: Exited with status 1], crash_count=Optional[4], crash_timestamp=Optional[1590052112069153219], version=Optional[83edc125-dd5f-4764-9e34-6148cf8a134d]}"/>
  </r>
  <r>
    <s v="pws"/>
    <d v="2020-06-22T16:04:34"/>
    <s v="35c02835-0f3b-4737-85fc-51d9556cd9d9"/>
    <s v="EMEA"/>
    <s v="dmcintyre-dev"/>
    <x v="16"/>
    <s v="49f8d585-2c72-4722-a129-23ba21bf229e"/>
    <s v="app"/>
    <s v="skipper-server-dm"/>
    <x v="3231"/>
    <s v="{instance=Optional[92802c9c-608f-473e-5522-dda6], index=Optional[0], cell_id=Optional[70922e70-829b-4ead-a615-e0b4c562c238], exit_description=Optional[APP/PROC/WEB: Exited with status 1], reason=Optional[CRASHED]}"/>
  </r>
  <r>
    <s v="pws"/>
    <d v="2020-06-22T16:04:34"/>
    <s v="df25de72-6170-40d1-896b-ac8d72178ac5"/>
    <s v="EMEA"/>
    <s v="dmcintyre-dev"/>
    <x v="15"/>
    <s v="49f8d585-2c72-4722-a129-23ba21bf229e"/>
    <s v="app"/>
    <s v="skipper-server-dm"/>
    <x v="3232"/>
    <s v="{instance=Optional[a1ec5312-d288-419e-7e99-3799], index=Optional[0], cell_id=Optional[2bd49d73-e1e8-4b26-bd5a-87fc21969123], reason=Optional[CRASHED], exit_description=Optional[APP/PROC/WEB: Exited with status 1], crash_count=Optional[5], crash_timestamp=Optional[1590052211219763811], version=Optional[83edc125-dd5f-4764-9e34-6148cf8a134d]}"/>
  </r>
  <r>
    <s v="pws"/>
    <d v="2020-06-22T16:04:34"/>
    <s v="21bb2ef9-5bcf-43b7-817b-f3ae5686b1e4"/>
    <s v="EMEA"/>
    <s v="dmcintyre-dev"/>
    <x v="16"/>
    <s v="49f8d585-2c72-4722-a129-23ba21bf229e"/>
    <s v="app"/>
    <s v="skipper-server-dm"/>
    <x v="3232"/>
    <s v="{instance=Optional[a1ec5312-d288-419e-7e99-3799], index=Optional[0], cell_id=Optional[2bd49d73-e1e8-4b26-bd5a-87fc21969123], exit_description=Optional[APP/PROC/WEB: Exited with status 1], reason=Optional[CRASHED]}"/>
  </r>
  <r>
    <s v="pws"/>
    <d v="2020-06-22T16:04:34"/>
    <s v="aadc81c1-ef61-46a8-8d42-0d70b8f07f1e"/>
    <s v="EMEA"/>
    <s v="dmcintyre-dev"/>
    <x v="18"/>
    <s v="01d3528b-1b72-41e7-bf00-653090bf9bf5"/>
    <s v="service_binding"/>
    <s v=""/>
    <x v="3233"/>
    <s v="{request=Optional[{app_guid=49f8d585-2c72-4722-a129-23ba21bf229e, service_instance_guid=6caac0e1-247c-4327-8ac1-48e347771455}]}"/>
  </r>
  <r>
    <s v="pws"/>
    <d v="2020-06-22T16:04:34"/>
    <s v="44060b3b-5f3a-49ba-8398-8d082163edaa"/>
    <s v="EMEA"/>
    <s v="dmcintyre-dev"/>
    <x v="18"/>
    <s v="01d3528b-1b72-41e7-bf00-653090bf9bf5"/>
    <s v="service_binding"/>
    <s v=""/>
    <x v="3234"/>
    <s v="{request=Optional[{app_guid=ce2dcfbc-a71a-496a-a4df-db70d8363a72, service_instance_guid=0d8cab00-90dc-4fef-bf21-f40af4add66d}]}"/>
  </r>
  <r>
    <s v="pws"/>
    <d v="2020-06-22T16:04:34"/>
    <s v="42c5f1b3-5725-4e8c-a32d-3cefc9e61c87"/>
    <s v="EMEA"/>
    <s v="dmcintyre-dev"/>
    <x v="18"/>
    <s v="01d3528b-1b72-41e7-bf00-653090bf9bf5"/>
    <s v="service_binding"/>
    <s v=""/>
    <x v="3235"/>
    <s v="{request=Optional[{app_guid=49f8d585-2c72-4722-a129-23ba21bf229e, service_instance_guid=0d8cab00-90dc-4fef-bf21-f40af4add66d}]}"/>
  </r>
  <r>
    <s v="pws"/>
    <d v="2020-06-22T16:04:34"/>
    <s v="00801c88-8e88-4fc4-ae47-b4070352d52b"/>
    <s v="EMEA"/>
    <s v="dmcintyre-dev"/>
    <x v="30"/>
    <s v="01d3528b-1b72-41e7-bf00-653090bf9bf5"/>
    <s v="service_instance"/>
    <s v="scdf-db"/>
    <x v="3236"/>
    <s v="{request=Optional[{parameters=[PRIVATE DATA HIDDEN]}]}"/>
  </r>
  <r>
    <s v="pws"/>
    <d v="2020-06-22T16:04:34"/>
    <s v="83ef7560-8f6e-462a-a46b-ae0474ed9a43"/>
    <s v="EMEA"/>
    <s v="dmcintyre-dev"/>
    <x v="30"/>
    <s v="01d3528b-1b72-41e7-bf00-653090bf9bf5"/>
    <s v="service_instance"/>
    <s v="scdf-rmq"/>
    <x v="3237"/>
    <s v="{request=Optional[{parameters=[PRIVATE DATA HIDDEN]}]}"/>
  </r>
  <r>
    <s v="pws"/>
    <d v="2020-06-22T16:04:34"/>
    <s v="524f0e36-bc12-46a3-91c9-c2f9472d9d8e"/>
    <s v="EMEA"/>
    <s v="dmcintyre-dev"/>
    <x v="15"/>
    <s v="49f8d585-2c72-4722-a129-23ba21bf229e"/>
    <s v="app"/>
    <s v="skipper-server-dm"/>
    <x v="3238"/>
    <s v="{instance=Optional[6f838127-fa03-4c7d-7544-e773], index=Optional[0], cell_id=Optional[427f4537-d113-4050-8f1f-eb1875759ae8], reason=Optional[CRASHED], exit_description=Optional[APP/PROC/WEB: Exited with status 1], crash_count=Optional[6], crash_timestamp=Optional[1590052362317990543], version=Optional[83edc125-dd5f-4764-9e34-6148cf8a134d]}"/>
  </r>
  <r>
    <s v="pws"/>
    <d v="2020-06-22T16:04:34"/>
    <s v="3b62d30e-b98d-464b-8b5e-5bb91ca7bedd"/>
    <s v="EMEA"/>
    <s v="dmcintyre-dev"/>
    <x v="16"/>
    <s v="49f8d585-2c72-4722-a129-23ba21bf229e"/>
    <s v="app"/>
    <s v="skipper-server-dm"/>
    <x v="3238"/>
    <s v="{instance=Optional[6f838127-fa03-4c7d-7544-e773], index=Optional[0], cell_id=Optional[427f4537-d113-4050-8f1f-eb1875759ae8], exit_description=Optional[APP/PROC/WEB: Exited with status 1], reason=Optional[CRASHED]}"/>
  </r>
  <r>
    <s v="pws"/>
    <d v="2020-06-22T16:04:34"/>
    <s v="bd30b107-e3f5-458d-aa02-f624182d375a"/>
    <s v="EMEA"/>
    <s v="dmcintyre-dev"/>
    <x v="18"/>
    <s v="01d3528b-1b72-41e7-bf00-653090bf9bf5"/>
    <s v="service_binding"/>
    <s v=""/>
    <x v="3239"/>
    <s v="{request=Optional[{app_guid=ce2dcfbc-a71a-496a-a4df-db70d8363a72, service_instance_guid=a389af26-bbf8-46f2-881d-cbcbb7efa68d}]}"/>
  </r>
  <r>
    <s v="pws"/>
    <d v="2020-06-22T16:04:34"/>
    <s v="d665460b-7e61-4096-b77d-b3836e972613"/>
    <s v="EMEA"/>
    <s v="dmcintyre-dev"/>
    <x v="30"/>
    <s v="01d3528b-1b72-41e7-bf00-653090bf9bf5"/>
    <s v="service_instance"/>
    <s v="postgresql"/>
    <x v="3240"/>
    <s v="{request=Optional[{parameters=[PRIVATE DATA HIDDEN]}]}"/>
  </r>
  <r>
    <s v="pws"/>
    <d v="2020-06-22T16:04:34"/>
    <s v="a4fa7350-7624-4c1b-80db-607dd19fdf37"/>
    <s v="EMEA"/>
    <s v="dmcintyre-dev"/>
    <x v="13"/>
    <s v="01d3528b-1b72-41e7-bf00-653090bf9bf5"/>
    <s v="app"/>
    <s v="skipper-server-dm"/>
    <x v="3241"/>
    <s v="{request=Optional[{name=skipper-server-dm, instances=1, memory=1024, disk_quota=1024, buildpack=java_buildpack, environment_json=[PRIVATE DATA HIDDEN], health_check_timeout=180}]}"/>
  </r>
  <r>
    <s v="pws"/>
    <d v="2020-06-22T16:04:34"/>
    <s v="10062dd4-5bc8-4c3c-b6cf-95088e95bfc1"/>
    <s v="EMEA"/>
    <s v="dmcintyre-dev"/>
    <x v="11"/>
    <s v="01d3528b-1b72-41e7-bf00-653090bf9bf5"/>
    <s v="app"/>
    <s v="skipper-server-dm"/>
    <x v="3242"/>
    <s v="{package_guid=Optional[c7a6f917-3eb2-4285-852a-2d800087c230]}"/>
  </r>
  <r>
    <s v="pws"/>
    <d v="2020-06-22T16:04:34"/>
    <s v="d5911208-e904-4bd9-9bc9-515684fe1c0c"/>
    <s v="EMEA"/>
    <s v="dmcintyre-dev"/>
    <x v="13"/>
    <s v="01d3528b-1b72-41e7-bf00-653090bf9bf5"/>
    <s v="app"/>
    <s v="skipper-server-dm"/>
    <x v="3243"/>
    <s v="{request=Optional[{state=STOPPED}]}"/>
  </r>
  <r>
    <s v="pws"/>
    <d v="2020-06-22T16:04:34"/>
    <s v="704dca33-a9ac-4dd8-baaa-58281185568f"/>
    <s v="EMEA"/>
    <s v="dmcintyre-dev"/>
    <x v="12"/>
    <s v="01d3528b-1b72-41e7-bf00-653090bf9bf5"/>
    <s v="app"/>
    <s v="skipper-server-dm"/>
    <x v="3244"/>
    <s v="{build_guid=Optional[7f8fcddf-4c4d-44d0-97e2-4aee5d7fd2f2], package_guid=Optional[c7a6f917-3eb2-4285-852a-2d800087c230]}"/>
  </r>
  <r>
    <s v="pws"/>
    <d v="2020-06-22T16:04:34"/>
    <s v="3e5dc806-a581-43fe-b9c2-df8de61d5948"/>
    <s v="EMEA"/>
    <s v="dmcintyre-dev"/>
    <x v="13"/>
    <s v="01d3528b-1b72-41e7-bf00-653090bf9bf5"/>
    <s v="app"/>
    <s v="skipper-server-dm"/>
    <x v="3244"/>
    <s v="{request=Optional[{state=STARTED}]}"/>
  </r>
  <r>
    <s v="pws"/>
    <d v="2020-06-22T16:04:34"/>
    <s v="b46c46b7-43ce-40c1-9a63-47c0e48be97e"/>
    <s v="EMEA"/>
    <s v="dmcintyre-dev"/>
    <x v="14"/>
    <s v="01d3528b-1b72-41e7-bf00-653090bf9bf5"/>
    <s v="app"/>
    <s v="skipper-server-dm"/>
    <x v="3245"/>
    <s v="{droplet_guid=Optional[0f25b32d-247f-47f2-80e5-46dd38ae808c], package_guid=Optional[c7a6f917-3eb2-4285-852a-2d800087c230]}"/>
  </r>
  <r>
    <s v="pws"/>
    <d v="2020-06-22T16:04:34"/>
    <s v="addbb8ba-575f-4c21-b1c5-35428729a643"/>
    <s v="EMEA"/>
    <s v="dmcintyre-dev"/>
    <x v="13"/>
    <s v="01d3528b-1b72-41e7-bf00-653090bf9bf5"/>
    <s v="app"/>
    <s v="data-flow-server-dm"/>
    <x v="3246"/>
    <s v="{request=Optional[{name=data-flow-server-dm, instances=1, memory=2048, disk_quota=2048, environment_json=[PRIVATE DATA HIDDEN]}]}"/>
  </r>
  <r>
    <s v="pws"/>
    <d v="2020-06-22T16:04:34"/>
    <s v="26b81525-68bc-4b68-9934-d744cb0de7fe"/>
    <s v="EMEA"/>
    <s v="dmcintyre-dev"/>
    <x v="11"/>
    <s v="01d3528b-1b72-41e7-bf00-653090bf9bf5"/>
    <s v="app"/>
    <s v="data-flow-server-dm"/>
    <x v="3247"/>
    <s v="{package_guid=Optional[cd100046-80c8-4769-930c-c5506161b9b4]}"/>
  </r>
  <r>
    <s v="pws"/>
    <d v="2020-06-22T16:04:34"/>
    <s v="64ac3e34-bc09-490a-bd11-3f957da35b9b"/>
    <s v="EMEA"/>
    <s v="dmcintyre-dev"/>
    <x v="17"/>
    <s v="01d3528b-1b72-41e7-bf00-653090bf9bf5"/>
    <s v="service_binding"/>
    <s v=""/>
    <x v="3248"/>
    <s v="{request=Optional[{type=app, name=null, relationships={app={data={guid=ce2dcfbc-a71a-496a-a4df-db70d8363a72}}, service_instance={data={guid=11c38f62-bce7-4241-98db-ad460123d014}}}, data=[PRIVATE DATA HIDDEN]}]}"/>
  </r>
  <r>
    <s v="pws"/>
    <d v="2020-06-22T16:04:34"/>
    <s v="f53fa0ce-eddd-4111-83db-d0e0cb8185e4"/>
    <s v="EMEA"/>
    <s v="dmcintyre-dev"/>
    <x v="13"/>
    <s v="01d3528b-1b72-41e7-bf00-653090bf9bf5"/>
    <s v="app"/>
    <s v="data-flow-server-dm"/>
    <x v="3249"/>
    <s v="{request=Optional[{state=STOPPED}]}"/>
  </r>
  <r>
    <s v="pws"/>
    <d v="2020-06-22T16:04:34"/>
    <s v="2e3d4d95-729b-421b-84b7-b54e5f69a6c3"/>
    <s v="EMEA"/>
    <s v="dmcintyre-dev"/>
    <x v="12"/>
    <s v="01d3528b-1b72-41e7-bf00-653090bf9bf5"/>
    <s v="app"/>
    <s v="data-flow-server-dm"/>
    <x v="3250"/>
    <s v="{build_guid=Optional[b112d4b3-b24c-412e-b0e6-7c00b31f7842], package_guid=Optional[cd100046-80c8-4769-930c-c5506161b9b4]}"/>
  </r>
  <r>
    <s v="pws"/>
    <d v="2020-06-22T16:04:34"/>
    <s v="ae30421c-5bf1-49e3-8ce6-d814d4a772d4"/>
    <s v="EMEA"/>
    <s v="dmcintyre-dev"/>
    <x v="13"/>
    <s v="01d3528b-1b72-41e7-bf00-653090bf9bf5"/>
    <s v="app"/>
    <s v="data-flow-server-dm"/>
    <x v="3251"/>
    <s v="{request=Optional[{state=STARTED}]}"/>
  </r>
  <r>
    <s v="pws"/>
    <d v="2020-06-22T16:04:34"/>
    <s v="ee52d89d-12dd-4790-bcea-a2101ac6895d"/>
    <s v="EMEA"/>
    <s v="dmcintyre-dev"/>
    <x v="14"/>
    <s v="01d3528b-1b72-41e7-bf00-653090bf9bf5"/>
    <s v="app"/>
    <s v="data-flow-server-dm"/>
    <x v="3252"/>
    <s v="{droplet_guid=Optional[ea089356-bc59-4d1e-ba74-5043400adc6b], package_guid=Optional[cd100046-80c8-4769-930c-c5506161b9b4]}"/>
  </r>
  <r>
    <s v="pws"/>
    <d v="2020-06-22T16:04:34"/>
    <s v="2468a2c4-051a-4c23-979e-594168b0ec84"/>
    <s v="EMEA"/>
    <s v="dmcintyre-dev"/>
    <x v="15"/>
    <s v="ce2dcfbc-a71a-496a-a4df-db70d8363a72"/>
    <s v="app"/>
    <s v="data-flow-server-dm"/>
    <x v="3253"/>
    <s v="{instance=Optional[56ca9ff5-8988-4070-7f9b-40b6], index=Optional[0], cell_id=Optional[9d12de5b-f50e-41f7-9948-d0a9b17240d6], reason=Optional[CRASHED], exit_description=Optional[Instance never healthy after 1m3.125s: Failed to make TCP connection to port 8080: connection refused], crash_count=Optional[1], crash_timestamp=Optional[1590052779277455145], version=Optional[215b0334-64f4-4010-abca-608eb399ef28]}"/>
  </r>
  <r>
    <s v="pws"/>
    <d v="2020-06-22T16:04:34"/>
    <s v="d2e5c46d-8a2a-402f-afa9-58d6bd09e0ac"/>
    <s v="EMEA"/>
    <s v="dmcintyre-dev"/>
    <x v="16"/>
    <s v="ce2dcfbc-a71a-496a-a4df-db70d8363a72"/>
    <s v="app"/>
    <s v="data-flow-server-dm"/>
    <x v="3253"/>
    <s v="{instance=Optional[56ca9ff5-8988-4070-7f9b-40b6], index=Optional[0], cell_id=Optional[9d12de5b-f50e-41f7-9948-d0a9b17240d6], exit_description=Optional[Instance never healthy after 1m3.125s: Failed to make TCP connection to port 8080: connection refused], reason=Optional[CRASHED]}"/>
  </r>
  <r>
    <s v="pws"/>
    <d v="2020-06-22T16:04:34"/>
    <s v="e8e91434-7b35-48a5-afcb-e48a94d4948f"/>
    <s v="EMEA"/>
    <s v="dmcintyre-dev"/>
    <x v="7"/>
    <s v="01d3528b-1b72-41e7-bf00-653090bf9bf5"/>
    <s v="app"/>
    <s v="ticker-log-v1"/>
    <x v="3254"/>
    <s v="{request=Optional[{buildpack=https://github.com/cloudfoundry/java-buildpack.git#v4.20, disk_quota=1024, environment_json=[PRIVATE DATA HIDDEN], health_check_http_endpoint=/health, health_check_timeout=120, health_check_type=port, instances=1, memory=2048, name=ticker-log-v1, space_guid=7eca0139-a0cc-4d84-ad24-906ac78a9875, console=false, docker_credentials=[PRIVATE DATA HIDDEN], production=false, state=STOPPED}]}"/>
  </r>
  <r>
    <s v="pws"/>
    <d v="2020-06-22T16:04:34"/>
    <s v="e98a3735-a893-488d-9b3d-1085d8157f90"/>
    <s v="EMEA"/>
    <s v="dmcintyre-dev"/>
    <x v="7"/>
    <s v="01d3528b-1b72-41e7-bf00-653090bf9bf5"/>
    <s v="app"/>
    <s v="ticker-splitter-v1"/>
    <x v="3255"/>
    <s v="{request=Optional[{buildpack=https://github.com/cloudfoundry/java-buildpack.git#v4.20, disk_quota=1024, environment_json=[PRIVATE DATA HIDDEN], health_check_http_endpoint=/health, health_check_timeout=120, health_check_type=port, instances=1, memory=2048, name=ticker-splitter-v1, space_guid=7eca0139-a0cc-4d84-ad24-906ac78a9875, console=false, docker_credentials=[PRIVATE DATA HIDDEN], production=false, state=STOPPED}]}"/>
  </r>
  <r>
    <s v="pws"/>
    <d v="2020-06-22T16:04:34"/>
    <s v="7f622cad-21fb-45b1-b394-1077aa92f209"/>
    <s v="EMEA"/>
    <s v="dmcintyre-dev"/>
    <x v="7"/>
    <s v="01d3528b-1b72-41e7-bf00-653090bf9bf5"/>
    <s v="app"/>
    <s v="ticker-time-v1"/>
    <x v="3256"/>
    <s v="{request=Optional[{buildpack=https://github.com/cloudfoundry/java-buildpack.git#v4.20, disk_quota=1024, environment_json=[PRIVATE DATA HIDDEN], health_check_http_endpoint=/health, health_check_timeout=120, health_check_type=port, instances=1, memory=2048, name=ticker-time-v1, space_guid=7eca0139-a0cc-4d84-ad24-906ac78a9875, console=false, docker_credentials=[PRIVATE DATA HIDDEN], production=false, state=STOPPED}]}"/>
  </r>
  <r>
    <s v="pws"/>
    <d v="2020-06-22T16:04:34"/>
    <s v="2d2c6893-bd53-44de-ae8b-b1b98db75aad"/>
    <s v="EMEA"/>
    <s v="dmcintyre-dev"/>
    <x v="9"/>
    <s v="01d3528b-1b72-41e7-bf00-653090bf9bf5"/>
    <s v="app"/>
    <s v="ticker-log-v1"/>
    <x v="3257"/>
    <s v="{route_guid=Optional[8ab32bfa-299e-4aa2-bb7e-24dc29262c2e], app_port=Optional[8080], route_mapping_guid=Optional[c10c9ac0-08a7-4caa-8d39-03a9543c4eca], destination_guid=Optional[c10c9ac0-08a7-4caa-8d39-03a9543c4eca], process_type=Optional[web], weight=Optional.empty}"/>
  </r>
  <r>
    <s v="pws"/>
    <d v="2020-06-22T16:04:34"/>
    <s v="a540088e-ec3a-4c7b-bf67-1c2d87226f49"/>
    <s v="EMEA"/>
    <s v="dmcintyre-dev"/>
    <x v="13"/>
    <s v="01d3528b-1b72-41e7-bf00-653090bf9bf5"/>
    <s v="app"/>
    <s v="ticker-log-v1"/>
    <x v="3257"/>
    <s v="{request=Optional[{route=8ab32bfa-299e-4aa2-bb7e-24dc29262c2e, verb=add, relation=routes, related_guid=8ab32bfa-299e-4aa2-bb7e-24dc29262c2e}]}"/>
  </r>
  <r>
    <s v="pws"/>
    <d v="2020-06-22T16:04:34"/>
    <s v="4db960c4-0440-42f2-a99d-e2c6468a1d38"/>
    <s v="EMEA"/>
    <s v="dmcintyre-dev"/>
    <x v="9"/>
    <s v="01d3528b-1b72-41e7-bf00-653090bf9bf5"/>
    <s v="app"/>
    <s v="ticker-splitter-v1"/>
    <x v="3258"/>
    <s v="{route_guid=Optional[3719a5ff-d411-460b-9498-b10599aedfe5], app_port=Optional[8080], route_mapping_guid=Optional[0e51a468-abc4-4648-9fa2-8d68920ea71a], destination_guid=Optional[0e51a468-abc4-4648-9fa2-8d68920ea71a], process_type=Optional[web], weight=Optional.empty}"/>
  </r>
  <r>
    <s v="pws"/>
    <d v="2020-06-22T16:04:34"/>
    <s v="e4216da0-3c72-4776-8416-85de9eff5061"/>
    <s v="EMEA"/>
    <s v="dmcintyre-dev"/>
    <x v="13"/>
    <s v="01d3528b-1b72-41e7-bf00-653090bf9bf5"/>
    <s v="app"/>
    <s v="ticker-splitter-v1"/>
    <x v="3258"/>
    <s v="{request=Optional[{route=3719a5ff-d411-460b-9498-b10599aedfe5, verb=add, relation=routes, related_guid=3719a5ff-d411-460b-9498-b10599aedfe5}]}"/>
  </r>
  <r>
    <s v="pws"/>
    <d v="2020-06-22T16:04:34"/>
    <s v="4adbab09-0dab-49fd-934f-c35adef4b1b4"/>
    <s v="EMEA"/>
    <s v="dmcintyre-dev"/>
    <x v="11"/>
    <s v="01d3528b-1b72-41e7-bf00-653090bf9bf5"/>
    <s v="app"/>
    <s v="ticker-log-v1"/>
    <x v="3258"/>
    <s v="{package_guid=Optional[01198fce-f55c-47b5-b046-c938f8383956]}"/>
  </r>
  <r>
    <s v="pws"/>
    <d v="2020-06-22T16:04:34"/>
    <s v="7d987dbb-c3ba-4c05-b2c5-709e7f57498f"/>
    <s v="EMEA"/>
    <s v="dmcintyre-dev"/>
    <x v="11"/>
    <s v="01d3528b-1b72-41e7-bf00-653090bf9bf5"/>
    <s v="app"/>
    <s v="ticker-splitter-v1"/>
    <x v="3258"/>
    <s v="{package_guid=Optional[c9eaddd9-03ab-4652-975d-a8c19d75c4fe]}"/>
  </r>
  <r>
    <s v="pws"/>
    <d v="2020-06-22T16:04:34"/>
    <s v="c154bd83-a17b-4915-8dfe-62339381760e"/>
    <s v="EMEA"/>
    <s v="dmcintyre-dev"/>
    <x v="9"/>
    <s v="01d3528b-1b72-41e7-bf00-653090bf9bf5"/>
    <s v="app"/>
    <s v="ticker-time-v1"/>
    <x v="3259"/>
    <s v="{route_guid=Optional[b55da2a0-5ca6-4f79-95c9-3016c72062ec], app_port=Optional[8080], route_mapping_guid=Optional[2f34f93a-2c01-432d-bfaa-bfe57b94a548], destination_guid=Optional[2f34f93a-2c01-432d-bfaa-bfe57b94a548], process_type=Optional[web], weight=Optional.empty}"/>
  </r>
  <r>
    <s v="pws"/>
    <d v="2020-06-22T16:04:34"/>
    <s v="dc42137e-5cbe-42e6-b466-4f522fa91f43"/>
    <s v="EMEA"/>
    <s v="dmcintyre-dev"/>
    <x v="13"/>
    <s v="01d3528b-1b72-41e7-bf00-653090bf9bf5"/>
    <s v="app"/>
    <s v="ticker-time-v1"/>
    <x v="3259"/>
    <s v="{request=Optional[{route=b55da2a0-5ca6-4f79-95c9-3016c72062ec, verb=add, relation=routes, related_guid=b55da2a0-5ca6-4f79-95c9-3016c72062ec}]}"/>
  </r>
  <r>
    <s v="pws"/>
    <d v="2020-06-22T16:04:34"/>
    <s v="117472fe-9e2c-43f3-acf1-847f7e8d2d54"/>
    <s v="EMEA"/>
    <s v="dmcintyre-dev"/>
    <x v="17"/>
    <s v="01d3528b-1b72-41e7-bf00-653090bf9bf5"/>
    <s v="service_binding"/>
    <s v=""/>
    <x v="3259"/>
    <s v="{request=Optional[{type=app, name=null, relationships={app={data={guid=75adc4be-7fad-4f68-8bd5-08fc51ff45cd}}, service_instance={data={guid=d92e4724-5faf-4a3d-acd6-102b1048dd40}}}, data=[PRIVATE DATA HIDDEN]}]}"/>
  </r>
  <r>
    <s v="pws"/>
    <d v="2020-06-22T16:04:34"/>
    <s v="45dbc459-a4e5-4a9d-88d9-8b802bcfe4f2"/>
    <s v="EMEA"/>
    <s v="dmcintyre-dev"/>
    <x v="11"/>
    <s v="01d3528b-1b72-41e7-bf00-653090bf9bf5"/>
    <s v="app"/>
    <s v="ticker-time-v1"/>
    <x v="3260"/>
    <s v="{package_guid=Optional[770f9899-52e1-4291-be6c-9f2afdfcc3f4]}"/>
  </r>
  <r>
    <s v="pws"/>
    <d v="2020-06-22T16:04:34"/>
    <s v="97193b79-9658-4e3c-827e-4b7136a9251b"/>
    <s v="EMEA"/>
    <s v="dmcintyre-dev"/>
    <x v="17"/>
    <s v="01d3528b-1b72-41e7-bf00-653090bf9bf5"/>
    <s v="service_binding"/>
    <s v=""/>
    <x v="3260"/>
    <s v="{request=Optional[{type=app, name=null, relationships={app={data={guid=6cc414ce-0c0a-438a-94c0-c5bfe9c100d0}}, service_instance={data={guid=d92e4724-5faf-4a3d-acd6-102b1048dd40}}}, data=[PRIVATE DATA HIDDEN]}]}"/>
  </r>
  <r>
    <s v="pws"/>
    <d v="2020-06-22T16:04:34"/>
    <s v="53edf30e-825d-4d81-a127-77b6eba83d69"/>
    <s v="EMEA"/>
    <s v="dmcintyre-dev"/>
    <x v="17"/>
    <s v="01d3528b-1b72-41e7-bf00-653090bf9bf5"/>
    <s v="service_binding"/>
    <s v=""/>
    <x v="3261"/>
    <s v="{request=Optional[{type=app, name=null, relationships={app={data={guid=37711c6f-4ba0-4b45-8f85-0934e21d0a0d}}, service_instance={data={guid=d92e4724-5faf-4a3d-acd6-102b1048dd40}}}, data=[PRIVATE DATA HIDDEN]}]}"/>
  </r>
  <r>
    <s v="pws"/>
    <d v="2020-06-22T16:04:34"/>
    <s v="95ceb8e8-9ed1-45b8-812f-d548b41216a4"/>
    <s v="EMEA"/>
    <s v="dmcintyre-dev"/>
    <x v="13"/>
    <s v="01d3528b-1b72-41e7-bf00-653090bf9bf5"/>
    <s v="app"/>
    <s v="ticker-splitter-v1"/>
    <x v="3262"/>
    <s v="{request=Optional[{state=STOPPED}]}"/>
  </r>
  <r>
    <s v="pws"/>
    <d v="2020-06-22T16:04:34"/>
    <s v="0d9e040f-ffe7-45cd-952c-b968d9271156"/>
    <s v="EMEA"/>
    <s v="dmcintyre-dev"/>
    <x v="13"/>
    <s v="01d3528b-1b72-41e7-bf00-653090bf9bf5"/>
    <s v="app"/>
    <s v="ticker-log-v1"/>
    <x v="3262"/>
    <s v="{request=Optional[{state=STOPPED}]}"/>
  </r>
  <r>
    <s v="pws"/>
    <d v="2020-06-22T16:04:34"/>
    <s v="a93e1982-988e-49c8-991d-8a2d30957dfd"/>
    <s v="EMEA"/>
    <s v="dmcintyre-dev"/>
    <x v="12"/>
    <s v="01d3528b-1b72-41e7-bf00-653090bf9bf5"/>
    <s v="app"/>
    <s v="ticker-splitter-v1"/>
    <x v="3262"/>
    <s v="{build_guid=Optional[622591fe-b710-436f-9fcf-0a7b64d9aade], package_guid=Optional[c9eaddd9-03ab-4652-975d-a8c19d75c4fe]}"/>
  </r>
  <r>
    <s v="pws"/>
    <d v="2020-06-22T16:04:34"/>
    <s v="8a5c361f-12a6-41c7-b521-740f4f6e63a9"/>
    <s v="EMEA"/>
    <s v="dmcintyre-dev"/>
    <x v="12"/>
    <s v="01d3528b-1b72-41e7-bf00-653090bf9bf5"/>
    <s v="app"/>
    <s v="ticker-log-v1"/>
    <x v="3262"/>
    <s v="{build_guid=Optional[2d398196-6df4-431c-97d5-d76a7b03b780], package_guid=Optional[01198fce-f55c-47b5-b046-c938f8383956]}"/>
  </r>
  <r>
    <s v="pws"/>
    <d v="2020-06-22T16:04:34"/>
    <s v="258c8e8c-e24d-499a-ae25-be668e3c14e2"/>
    <s v="EMEA"/>
    <s v="dmcintyre-dev"/>
    <x v="13"/>
    <s v="01d3528b-1b72-41e7-bf00-653090bf9bf5"/>
    <s v="app"/>
    <s v="ticker-splitter-v1"/>
    <x v="3262"/>
    <s v="{request=Optional[{state=STARTED}]}"/>
  </r>
  <r>
    <s v="pws"/>
    <d v="2020-06-22T16:04:34"/>
    <s v="6adb82ee-2a66-4dbb-bfec-21ca4778a844"/>
    <s v="EMEA"/>
    <s v="dmcintyre-dev"/>
    <x v="13"/>
    <s v="01d3528b-1b72-41e7-bf00-653090bf9bf5"/>
    <s v="app"/>
    <s v="ticker-log-v1"/>
    <x v="3263"/>
    <s v="{request=Optional[{state=STARTED}]}"/>
  </r>
  <r>
    <s v="pws"/>
    <d v="2020-06-22T16:04:34"/>
    <s v="b5eab20d-170a-442c-8b9d-58eab49a38db"/>
    <s v="EMEA"/>
    <s v="dmcintyre-dev"/>
    <x v="11"/>
    <s v="01d3528b-1b72-41e7-bf00-653090bf9bf5"/>
    <s v="app"/>
    <s v="ticker-time-v1"/>
    <x v="3264"/>
    <s v="{package_guid=Optional[692e55de-e61b-4a28-b421-1d5f82ddd3b2]}"/>
  </r>
  <r>
    <s v="pws"/>
    <d v="2020-06-22T16:04:34"/>
    <s v="063c3a03-8ea5-4c31-bf65-4c79fc5da741"/>
    <s v="EMEA"/>
    <s v="dmcintyre-dev"/>
    <x v="17"/>
    <s v="01d3528b-1b72-41e7-bf00-653090bf9bf5"/>
    <s v="service_binding"/>
    <s v=""/>
    <x v="3265"/>
    <s v="{request=Optional[{type=app, name=null, relationships={app={data={guid=857e61aa-cece-4c9d-b0ff-01a23c1ca41e}}, service_instance={data={guid=6caac0e1-247c-4327-8ac1-48e347771455}}}, data=[PRIVATE DATA HIDDEN]}]}"/>
  </r>
  <r>
    <s v="pws"/>
    <d v="2020-06-22T16:04:34"/>
    <s v="c0481a5b-e15a-42c6-879c-e73c17154df6"/>
    <s v="EMEA"/>
    <s v="dmcintyre-dev"/>
    <x v="13"/>
    <s v="01d3528b-1b72-41e7-bf00-653090bf9bf5"/>
    <s v="app"/>
    <s v="ticker-splitter-v1"/>
    <x v="3266"/>
    <s v="{request=Optional[{state=STOPPED}]}"/>
  </r>
  <r>
    <s v="pws"/>
    <d v="2020-06-22T16:04:34"/>
    <s v="6ae96059-0b6b-4f57-b401-e3f518f809fc"/>
    <s v="EMEA"/>
    <s v="dmcintyre-dev"/>
    <x v="12"/>
    <s v="01d3528b-1b72-41e7-bf00-653090bf9bf5"/>
    <s v="app"/>
    <s v="ticker-splitter-v1"/>
    <x v="3266"/>
    <s v="{build_guid=Optional[a59b2e0c-76ee-4940-91c4-9ae226c2b522], package_guid=Optional[b6e4e6df-5f30-4b20-9ac8-798aef2ea22a]}"/>
  </r>
  <r>
    <s v="pws"/>
    <d v="2020-06-22T16:04:34"/>
    <s v="955941f7-16f5-4974-aaae-ea9aa621e20b"/>
    <s v="EMEA"/>
    <s v="dmcintyre-dev"/>
    <x v="13"/>
    <s v="01d3528b-1b72-41e7-bf00-653090bf9bf5"/>
    <s v="app"/>
    <s v="ticker-splitter-v1"/>
    <x v="3267"/>
    <s v="{request=Optional[{state=STARTED}]}"/>
  </r>
  <r>
    <s v="pws"/>
    <d v="2020-06-22T16:04:34"/>
    <s v="3ca9e3cb-0083-4d5f-b436-b3f50b6c30ef"/>
    <s v="EMEA"/>
    <s v="dmcintyre-dev"/>
    <x v="13"/>
    <s v="01d3528b-1b72-41e7-bf00-653090bf9bf5"/>
    <s v="app"/>
    <s v="ticker-time-v1"/>
    <x v="3268"/>
    <s v="{request=Optional[{state=STOPPED}]}"/>
  </r>
  <r>
    <s v="pws"/>
    <d v="2020-06-22T16:04:34"/>
    <s v="377839f3-e814-4c88-aab7-f4214463899e"/>
    <s v="EMEA"/>
    <s v="dmcintyre-dev"/>
    <x v="12"/>
    <s v="01d3528b-1b72-41e7-bf00-653090bf9bf5"/>
    <s v="app"/>
    <s v="ticker-time-v1"/>
    <x v="3268"/>
    <s v="{build_guid=Optional[f687ed08-9b6e-4748-883a-9b0b2c572897], package_guid=Optional[692e55de-e61b-4a28-b421-1d5f82ddd3b2]}"/>
  </r>
  <r>
    <s v="pws"/>
    <d v="2020-06-22T16:04:34"/>
    <s v="49de6579-1c4a-4ee5-a8f2-a5576cf6dfe4"/>
    <s v="EMEA"/>
    <s v="dmcintyre-dev"/>
    <x v="13"/>
    <s v="01d3528b-1b72-41e7-bf00-653090bf9bf5"/>
    <s v="app"/>
    <s v="ticker-time-v1"/>
    <x v="3269"/>
    <s v="{request=Optional[{state=STARTED}]}"/>
  </r>
  <r>
    <s v="pws"/>
    <d v="2020-06-22T16:04:34"/>
    <s v="594a96f5-c05d-481b-bab8-b7be4f11e67d"/>
    <s v="EMEA"/>
    <s v="dmcintyre-dev"/>
    <x v="14"/>
    <s v="01d3528b-1b72-41e7-bf00-653090bf9bf5"/>
    <s v="app"/>
    <s v="ticker-log-v1"/>
    <x v="3270"/>
    <s v="{droplet_guid=Optional[8add6dfa-529c-4281-bc5c-33d99f96b8e7], package_guid=Optional[fff47590-737c-4a64-bdcc-e75c6f887517]}"/>
  </r>
  <r>
    <s v="pws"/>
    <d v="2020-06-22T16:04:34"/>
    <s v="081b2381-4ad9-433f-987c-dfa8ecb60169"/>
    <s v="EMEA"/>
    <s v="dmcintyre-dev"/>
    <x v="14"/>
    <s v="01d3528b-1b72-41e7-bf00-653090bf9bf5"/>
    <s v="app"/>
    <s v="ticker-splitter-v1"/>
    <x v="3271"/>
    <s v="{droplet_guid=Optional[429b7963-78ac-4184-a6c3-e03f06514535], package_guid=Optional[b6e4e6df-5f30-4b20-9ac8-798aef2ea22a]}"/>
  </r>
  <r>
    <s v="pws"/>
    <d v="2020-06-22T16:04:34"/>
    <s v="d5e8012d-b039-4f9c-aa1d-d5b4547980a0"/>
    <s v="EMEA"/>
    <s v="dmcintyre-dev"/>
    <x v="14"/>
    <s v="01d3528b-1b72-41e7-bf00-653090bf9bf5"/>
    <s v="app"/>
    <s v="ticker-time-v1"/>
    <x v="3272"/>
    <s v="{droplet_guid=Optional[594955ac-c3b9-4e58-84e0-5c6b00147a67], package_guid=Optional[692e55de-e61b-4a28-b421-1d5f82ddd3b2]}"/>
  </r>
  <r>
    <s v="pws"/>
    <d v="2020-06-22T16:04:34"/>
    <s v="674a2dec-6858-4ef2-81c3-dedf3ecfde58"/>
    <s v="EMEA"/>
    <s v="dmcintyre-dev"/>
    <x v="18"/>
    <s v="01d3528b-1b72-41e7-bf00-653090bf9bf5"/>
    <s v="service_binding"/>
    <s v=""/>
    <x v="3273"/>
    <s v="{request=Optional[{app_guid=ebf501cf-99c6-429b-82a7-1f6c0b52922d, service_instance_guid=6caac0e1-247c-4327-8ac1-48e347771455}]}"/>
  </r>
  <r>
    <s v="pws"/>
    <d v="2020-06-22T16:04:34"/>
    <s v="799e8082-750b-44a6-878d-314945252acd"/>
    <s v="EMEA"/>
    <s v="dmcintyre-dev"/>
    <x v="13"/>
    <s v="01d3528b-1b72-41e7-bf00-653090bf9bf5"/>
    <s v="app"/>
    <s v="ticker-log-v1"/>
    <x v="3273"/>
    <s v="{request=Optional[{service_binding=d9217c0f-a070-4feb-a3f4-407e56318b8b, verb=remove, relation=service_bindings, related_guid=d9217c0f-a070-4feb-a3f4-407e56318b8b}]}"/>
  </r>
  <r>
    <s v="pws"/>
    <d v="2020-06-22T16:04:34"/>
    <s v="7851e83f-2e34-48b8-bee5-5562786d48fa"/>
    <s v="EMEA"/>
    <s v="dmcintyre-dev"/>
    <x v="1"/>
    <s v="01d3528b-1b72-41e7-bf00-653090bf9bf5"/>
    <s v="app"/>
    <s v="ticker-log-v1"/>
    <x v="3273"/>
    <s v="{package_guid=Optional[fff47590-737c-4a64-bdcc-e75c6f887517]}"/>
  </r>
  <r>
    <s v="pws"/>
    <d v="2020-06-22T16:04:34"/>
    <s v="e6063858-d8fa-43b1-b7e6-f95f54ab9727"/>
    <s v="EMEA"/>
    <s v="dmcintyre-dev"/>
    <x v="2"/>
    <s v="01d3528b-1b72-41e7-bf00-653090bf9bf5"/>
    <s v="app"/>
    <s v="ticker-log-v1"/>
    <x v="3273"/>
    <s v="{droplet_guid=Optional[8add6dfa-529c-4281-bc5c-33d99f96b8e7]}"/>
  </r>
  <r>
    <s v="pws"/>
    <d v="2020-06-22T16:04:34"/>
    <s v="fab6e086-17b8-4aa6-923d-4ecc921fc9c7"/>
    <s v="EMEA"/>
    <s v="dmcintyre-dev"/>
    <x v="3"/>
    <s v="01d3528b-1b72-41e7-bf00-653090bf9bf5"/>
    <s v="app"/>
    <s v="ticker-log-v1"/>
    <x v="3273"/>
    <s v="{route_guid=Optional[8ab32bfa-299e-4aa2-bb7e-24dc29262c2e], app_port=Optional[8080], route_mapping_guid=Optional[15ec012f-482e-4351-9d79-99c1c9322fdc], destination_guid=Optional[15ec012f-482e-4351-9d79-99c1c9322fdc], process_type=Optional[web], weight=Optional.empty}"/>
  </r>
  <r>
    <s v="pws"/>
    <d v="2020-06-22T16:04:34"/>
    <s v="5642de13-21e2-49ea-90a9-ae5985211f07"/>
    <s v="EMEA"/>
    <s v="dmcintyre-dev"/>
    <x v="4"/>
    <s v="01d3528b-1b72-41e7-bf00-653090bf9bf5"/>
    <s v="app"/>
    <s v="ticker-log-v1"/>
    <x v="3273"/>
    <s v="{process_guid=Optional[ebf501cf-99c6-429b-82a7-1f6c0b52922d], process_type=Optional[web]}"/>
  </r>
  <r>
    <s v="pws"/>
    <d v="2020-06-22T16:04:34"/>
    <s v="afd5c9d6-b9a7-43cb-9b5e-458d282ab492"/>
    <s v="EMEA"/>
    <s v="dmcintyre-dev"/>
    <x v="18"/>
    <s v="01d3528b-1b72-41e7-bf00-653090bf9bf5"/>
    <s v="service_binding"/>
    <s v=""/>
    <x v="3273"/>
    <s v="{request=Optional[{app_guid=857e61aa-cece-4c9d-b0ff-01a23c1ca41e, service_instance_guid=6caac0e1-247c-4327-8ac1-48e347771455}]}"/>
  </r>
  <r>
    <s v="pws"/>
    <d v="2020-06-22T16:04:34"/>
    <s v="fb12e5d0-37df-4323-bbd0-46a080861139"/>
    <s v="EMEA"/>
    <s v="dmcintyre-dev"/>
    <x v="5"/>
    <s v="01d3528b-1b72-41e7-bf00-653090bf9bf5"/>
    <s v="app"/>
    <s v="ticker-log-v1"/>
    <x v="3273"/>
    <s v="{request=Optional[{recursive=false}]}"/>
  </r>
  <r>
    <s v="pws"/>
    <d v="2020-06-22T16:04:34"/>
    <s v="f718d04f-5ca5-4ca8-aa29-526837fc4075"/>
    <s v="EMEA"/>
    <s v="dmcintyre-dev"/>
    <x v="13"/>
    <s v="01d3528b-1b72-41e7-bf00-653090bf9bf5"/>
    <s v="app"/>
    <s v="ticker-time-v1"/>
    <x v="3273"/>
    <s v="{request=Optional[{service_binding=8774b362-bf8e-4c3d-9299-9f21332922ea, verb=remove, relation=service_bindings, related_guid=8774b362-bf8e-4c3d-9299-9f21332922ea}]}"/>
  </r>
  <r>
    <s v="pws"/>
    <d v="2020-06-22T16:04:34"/>
    <s v="533813b2-6920-4a3f-ba20-5ea22873538f"/>
    <s v="EMEA"/>
    <s v="dmcintyre-dev"/>
    <x v="1"/>
    <s v="01d3528b-1b72-41e7-bf00-653090bf9bf5"/>
    <s v="app"/>
    <s v="ticker-time-v1"/>
    <x v="3273"/>
    <s v="{package_guid=Optional[692e55de-e61b-4a28-b421-1d5f82ddd3b2]}"/>
  </r>
  <r>
    <s v="pws"/>
    <d v="2020-06-22T16:04:34"/>
    <s v="48d5283e-a1f1-487b-8b38-f3196232c336"/>
    <s v="EMEA"/>
    <s v="dmcintyre-dev"/>
    <x v="2"/>
    <s v="01d3528b-1b72-41e7-bf00-653090bf9bf5"/>
    <s v="app"/>
    <s v="ticker-time-v1"/>
    <x v="3273"/>
    <s v="{droplet_guid=Optional[594955ac-c3b9-4e58-84e0-5c6b00147a67]}"/>
  </r>
  <r>
    <s v="pws"/>
    <d v="2020-06-22T16:04:34"/>
    <s v="ead53bf7-72bc-449e-8e8f-827c5061b50e"/>
    <s v="EMEA"/>
    <s v="dmcintyre-dev"/>
    <x v="3"/>
    <s v="01d3528b-1b72-41e7-bf00-653090bf9bf5"/>
    <s v="app"/>
    <s v="ticker-time-v1"/>
    <x v="3273"/>
    <s v="{route_guid=Optional[b55da2a0-5ca6-4f79-95c9-3016c72062ec], app_port=Optional[8080], route_mapping_guid=Optional[50ed8523-90a5-4281-ac2c-a883a859e7b5], destination_guid=Optional[50ed8523-90a5-4281-ac2c-a883a859e7b5], process_type=Optional[web], weight=Optional.empty}"/>
  </r>
  <r>
    <s v="pws"/>
    <d v="2020-06-22T16:04:34"/>
    <s v="c5ccf548-a451-4e17-86db-9019471361a3"/>
    <s v="EMEA"/>
    <s v="dmcintyre-dev"/>
    <x v="4"/>
    <s v="01d3528b-1b72-41e7-bf00-653090bf9bf5"/>
    <s v="app"/>
    <s v="ticker-time-v1"/>
    <x v="3273"/>
    <s v="{process_guid=Optional[857e61aa-cece-4c9d-b0ff-01a23c1ca41e], process_type=Optional[web]}"/>
  </r>
  <r>
    <s v="pws"/>
    <d v="2020-06-22T16:04:34"/>
    <s v="479bf6d2-d5a3-4c14-8be4-083141023f26"/>
    <s v="EMEA"/>
    <s v="dmcintyre-dev"/>
    <x v="5"/>
    <s v="01d3528b-1b72-41e7-bf00-653090bf9bf5"/>
    <s v="app"/>
    <s v="ticker-time-v1"/>
    <x v="3274"/>
    <s v="{request=Optional[{recursive=false}]}"/>
  </r>
  <r>
    <s v="pws"/>
    <d v="2020-06-22T16:04:34"/>
    <s v="5631736d-c200-4181-9f42-9a97f7946e2a"/>
    <s v="EMEA"/>
    <s v="dmcintyre-dev"/>
    <x v="18"/>
    <s v="01d3528b-1b72-41e7-bf00-653090bf9bf5"/>
    <s v="service_binding"/>
    <s v=""/>
    <x v="3274"/>
    <s v="{request=Optional[{app_guid=b1a0b72e-425c-40f3-ba24-63d40e9bd12c, service_instance_guid=6caac0e1-247c-4327-8ac1-48e347771455}]}"/>
  </r>
  <r>
    <s v="pws"/>
    <d v="2020-06-22T16:04:34"/>
    <s v="c5cc9bbd-47ec-43d7-a853-c90a3803919c"/>
    <s v="EMEA"/>
    <s v="dmcintyre-dev"/>
    <x v="13"/>
    <s v="01d3528b-1b72-41e7-bf00-653090bf9bf5"/>
    <s v="app"/>
    <s v="ticker-splitter-v1"/>
    <x v="3274"/>
    <s v="{request=Optional[{service_binding=96a24bc2-a40a-419e-8ce9-c6278ae6e18d, verb=remove, relation=service_bindings, related_guid=96a24bc2-a40a-419e-8ce9-c6278ae6e18d}]}"/>
  </r>
  <r>
    <s v="pws"/>
    <d v="2020-06-22T16:04:34"/>
    <s v="f53ffc8e-c7d2-414c-abaa-537f9350e6c0"/>
    <s v="EMEA"/>
    <s v="dmcintyre-dev"/>
    <x v="1"/>
    <s v="01d3528b-1b72-41e7-bf00-653090bf9bf5"/>
    <s v="app"/>
    <s v="ticker-splitter-v1"/>
    <x v="3274"/>
    <s v="{package_guid=Optional[b6e4e6df-5f30-4b20-9ac8-798aef2ea22a]}"/>
  </r>
  <r>
    <s v="pws"/>
    <d v="2020-06-22T16:04:34"/>
    <s v="a26971a1-2de3-4c11-914e-362f5abe05a4"/>
    <s v="EMEA"/>
    <s v="dmcintyre-dev"/>
    <x v="2"/>
    <s v="01d3528b-1b72-41e7-bf00-653090bf9bf5"/>
    <s v="app"/>
    <s v="ticker-splitter-v1"/>
    <x v="3274"/>
    <s v="{droplet_guid=Optional[429b7963-78ac-4184-a6c3-e03f06514535]}"/>
  </r>
  <r>
    <s v="pws"/>
    <d v="2020-06-22T16:04:34"/>
    <s v="2335fe2e-59b5-4715-8468-bcb4c69ca4fe"/>
    <s v="EMEA"/>
    <s v="dmcintyre-dev"/>
    <x v="3"/>
    <s v="01d3528b-1b72-41e7-bf00-653090bf9bf5"/>
    <s v="app"/>
    <s v="ticker-splitter-v1"/>
    <x v="3274"/>
    <s v="{route_guid=Optional[3719a5ff-d411-460b-9498-b10599aedfe5], app_port=Optional[8080], route_mapping_guid=Optional[5779d726-764f-409a-923d-09cb386d2440], destination_guid=Optional[5779d726-764f-409a-923d-09cb386d2440], process_type=Optional[web], weight=Optional.empty}"/>
  </r>
  <r>
    <s v="pws"/>
    <d v="2020-06-22T16:04:34"/>
    <s v="3f8e191e-5369-4cc0-a2f2-e0e8b4a8b649"/>
    <s v="EMEA"/>
    <s v="dmcintyre-dev"/>
    <x v="4"/>
    <s v="01d3528b-1b72-41e7-bf00-653090bf9bf5"/>
    <s v="app"/>
    <s v="ticker-splitter-v1"/>
    <x v="3274"/>
    <s v="{process_guid=Optional[b1a0b72e-425c-40f3-ba24-63d40e9bd12c], process_type=Optional[web]}"/>
  </r>
  <r>
    <s v="pws"/>
    <d v="2020-06-22T16:04:34"/>
    <s v="00a072f6-f3b6-42c3-b4f9-8fb05a81c663"/>
    <s v="EMEA"/>
    <s v="dmcintyre-dev"/>
    <x v="5"/>
    <s v="01d3528b-1b72-41e7-bf00-653090bf9bf5"/>
    <s v="app"/>
    <s v="ticker-splitter-v1"/>
    <x v="3274"/>
    <s v="{request=Optional[{recursive=false}]}"/>
  </r>
  <r>
    <s v="pws"/>
    <d v="2020-06-22T16:04:34"/>
    <s v="0077905a-5e7c-4241-ad2c-d00d40f2b3c6"/>
    <s v="EMEA"/>
    <s v="dbaltor-dev"/>
    <x v="15"/>
    <s v="149c44ea-3fc9-4d63-b723-0dbf39c947d1"/>
    <s v="app"/>
    <s v="dbaltor"/>
    <x v="3275"/>
    <s v="{instance=Optional[4643ca46-8994-46f3-427d-d795], index=Optional[0], cell_id=Optional[9a99dab2-cb04-4614-82a7-9264b0457f45], reason=Optional[CRASHED], exit_description=Optional[Instance became unhealthy: Failed to make TCP connection to port 8080: timed out after 1.00 seconds; process did not exit], crash_count=Optional[1], crash_timestamp=Optional[1590050896246101978], version=Optional[2c965944-c1d7-4dcd-81a3-741e46060030]}"/>
  </r>
  <r>
    <s v="pws"/>
    <d v="2020-06-22T16:04:34"/>
    <s v="e393ba52-0f11-4dcf-897e-0d6c5845950d"/>
    <s v="EMEA"/>
    <s v="dbaltor-dev"/>
    <x v="16"/>
    <s v="149c44ea-3fc9-4d63-b723-0dbf39c947d1"/>
    <s v="app"/>
    <s v="dbaltor"/>
    <x v="3275"/>
    <s v="{instance=Optional[4643ca46-8994-46f3-427d-d795], index=Optional[0], cell_id=Optional[9a99dab2-cb04-4614-82a7-9264b0457f45], exit_description=Optional[Instance became unhealthy: Failed to make TCP connection to port 8080: timed out after 1.00 seconds; process did not exit], reason=Optional[CRASHED]}"/>
  </r>
  <r>
    <s v="pws"/>
    <d v="2020-06-22T16:04:34"/>
    <s v="e8e52a51-2fa0-4635-a5bc-5af7c18485ae"/>
    <s v="EMEA"/>
    <s v="dmcintyre-dev"/>
    <x v="25"/>
    <s v="01d3528b-1b72-41e7-bf00-653090bf9bf5"/>
    <s v="service_instance"/>
    <s v="paid-rmq"/>
    <x v="3276"/>
    <s v="{request=Optional[{name=paid-rmq, service_plan_guid=4b6d6155-0593-4247-a6e3-02e58efb6e07, space_guid=7eca0139-a0cc-4d84-ad24-906ac78a9875, tags=[], parameters=[PRIVATE DATA HIDDEN]}]}"/>
  </r>
  <r>
    <s v="pws"/>
    <d v="2020-06-22T16:04:34"/>
    <s v="bcb23026-cc8a-467f-b0be-c31aad7df726"/>
    <s v="EMEA"/>
    <s v="dmcintyre-dev"/>
    <x v="25"/>
    <s v="01d3528b-1b72-41e7-bf00-653090bf9bf5"/>
    <s v="service_instance"/>
    <s v="paid-mysql"/>
    <x v="3277"/>
    <s v="{request=Optional[{name=paid-mysql, service_plan_guid=975b43c8-a218-4bdf-b769-542888ec6f70, space_guid=7eca0139-a0cc-4d84-ad24-906ac78a9875, tags=[], parameters=[PRIVATE DATA HIDDEN]}]}"/>
  </r>
  <r>
    <s v="pws"/>
    <d v="2020-06-22T16:04:34"/>
    <s v="6c04d5d6-2d05-4fc9-9d88-57067a71f4ab"/>
    <s v="EMEA"/>
    <s v="dmcintyre-dev"/>
    <x v="25"/>
    <s v="01d3528b-1b72-41e7-bf00-653090bf9bf5"/>
    <s v="service_instance"/>
    <s v="paid-postgresql"/>
    <x v="3278"/>
    <s v="{request=Optional[{name=paid-postgresql, service_plan_guid=7e4fecc2-7a4d-43a4-be67-b6b502894a28, space_guid=7eca0139-a0cc-4d84-ad24-906ac78a9875, tags=[], parameters=[PRIVATE DATA HIDDEN]}]}"/>
  </r>
  <r>
    <s v="pws"/>
    <d v="2020-06-22T16:04:34"/>
    <s v="6dfe8c16-8ab3-4f70-929c-185663c794b5"/>
    <s v="EMEA"/>
    <s v="dmcintyre-dev"/>
    <x v="13"/>
    <s v="01d3528b-1b72-41e7-bf00-653090bf9bf5"/>
    <s v="app"/>
    <s v="skipper-server-dm"/>
    <x v="3279"/>
    <s v="{request=Optional[{name=skipper-server-dm, instances=1, memory=1024, disk_quota=1024, buildpack=java_buildpack, environment_json=[PRIVATE DATA HIDDEN], health_check_timeout=180}]}"/>
  </r>
  <r>
    <s v="pws"/>
    <d v="2020-06-22T16:04:34"/>
    <s v="00681a75-876a-4cc5-a98a-f9729808734b"/>
    <s v="EMEA"/>
    <s v="dmcintyre-dev"/>
    <x v="11"/>
    <s v="01d3528b-1b72-41e7-bf00-653090bf9bf5"/>
    <s v="app"/>
    <s v="skipper-server-dm"/>
    <x v="3280"/>
    <s v="{package_guid=Optional[ff7576a7-8134-45f4-be83-28e6dbf3ebb1]}"/>
  </r>
  <r>
    <s v="pws"/>
    <d v="2020-06-22T16:04:34"/>
    <s v="a9057f0c-d8e6-46d8-85ae-95216825c394"/>
    <s v="EMEA"/>
    <s v="dmcintyre-dev"/>
    <x v="17"/>
    <s v="01d3528b-1b72-41e7-bf00-653090bf9bf5"/>
    <s v="service_binding"/>
    <s v=""/>
    <x v="3281"/>
    <s v="{request=Optional[{type=app, name=null, relationships={app={data={guid=49f8d585-2c72-4722-a129-23ba21bf229e}}, service_instance={data={guid=e22391ef-3d09-4d33-bc17-e7494dbb0064}}}, data=[PRIVATE DATA HIDDEN]}]}"/>
  </r>
  <r>
    <s v="pws"/>
    <d v="2020-06-22T16:04:34"/>
    <s v="09822230-064b-4d02-b94e-cff676b6daee"/>
    <s v="EMEA"/>
    <s v="dmcintyre-dev"/>
    <x v="17"/>
    <s v="01d3528b-1b72-41e7-bf00-653090bf9bf5"/>
    <s v="service_binding"/>
    <s v=""/>
    <x v="3282"/>
    <s v="{request=Optional[{type=app, name=null, relationships={app={data={guid=49f8d585-2c72-4722-a129-23ba21bf229e}}, service_instance={data={guid=d92e4724-5faf-4a3d-acd6-102b1048dd40}}}, data=[PRIVATE DATA HIDDEN]}]}"/>
  </r>
  <r>
    <s v="pws"/>
    <d v="2020-06-22T16:04:34"/>
    <s v="18b29bac-9ec1-41ed-9ce6-5f4e34bff4a9"/>
    <s v="EMEA"/>
    <s v="dmcintyre-dev"/>
    <x v="13"/>
    <s v="01d3528b-1b72-41e7-bf00-653090bf9bf5"/>
    <s v="app"/>
    <s v="skipper-server-dm"/>
    <x v="3283"/>
    <s v="{request=Optional[{state=STOPPED}]}"/>
  </r>
  <r>
    <s v="pws"/>
    <d v="2020-06-22T16:04:34"/>
    <s v="59a039c7-c745-4810-837b-af378bafb319"/>
    <s v="EMEA"/>
    <s v="dmcintyre-dev"/>
    <x v="12"/>
    <s v="01d3528b-1b72-41e7-bf00-653090bf9bf5"/>
    <s v="app"/>
    <s v="skipper-server-dm"/>
    <x v="3284"/>
    <s v="{build_guid=Optional[2485f63f-a6f8-46e7-92c0-3921ed6aadae], package_guid=Optional[ff7576a7-8134-45f4-be83-28e6dbf3ebb1]}"/>
  </r>
  <r>
    <s v="pws"/>
    <d v="2020-06-22T16:04:34"/>
    <s v="5635c209-7721-4a72-ae31-4f95827344dc"/>
    <s v="EMEA"/>
    <s v="dmcintyre-dev"/>
    <x v="13"/>
    <s v="01d3528b-1b72-41e7-bf00-653090bf9bf5"/>
    <s v="app"/>
    <s v="skipper-server-dm"/>
    <x v="3285"/>
    <s v="{request=Optional[{state=STARTED}]}"/>
  </r>
  <r>
    <s v="pws"/>
    <d v="2020-06-22T16:04:34"/>
    <s v="d46db1de-33fb-4477-9bd9-838a92b86724"/>
    <s v="EMEA"/>
    <s v="dmcintyre-dev"/>
    <x v="14"/>
    <s v="01d3528b-1b72-41e7-bf00-653090bf9bf5"/>
    <s v="app"/>
    <s v="skipper-server-dm"/>
    <x v="3286"/>
    <s v="{droplet_guid=Optional[cb9ad0ff-6b7f-4c05-bb2f-6452189aa189], package_guid=Optional[ff7576a7-8134-45f4-be83-28e6dbf3ebb1]}"/>
  </r>
  <r>
    <s v="pws"/>
    <d v="2020-06-22T16:04:34"/>
    <s v="69962f80-27a6-41d8-a36b-f4b048b3e33c"/>
    <s v="EMEA"/>
    <s v="dmcintyre-dev"/>
    <x v="15"/>
    <s v="49f8d585-2c72-4722-a129-23ba21bf229e"/>
    <s v="app"/>
    <s v="skipper-server-dm"/>
    <x v="3287"/>
    <s v="{instance=Optional[c52774bc-9da4-487d-529e-6d02], index=Optional[0], cell_id=Optional[5d91dc18-255e-4eb1-8299-d1e9347a0fbb], reason=Optional[CRASHED], exit_description=Optional[APP/PROC/WEB: Exited with status 1], crash_count=Optional[1], crash_timestamp=Optional[1590052019005022980], version=Optional[83edc125-dd5f-4764-9e34-6148cf8a134d]}"/>
  </r>
  <r>
    <s v="pws"/>
    <d v="2020-06-22T16:04:34"/>
    <s v="01bc0b96-d434-4016-8dfa-ac7228d347fc"/>
    <s v="EMEA"/>
    <s v="dmcintyre-dev"/>
    <x v="16"/>
    <s v="49f8d585-2c72-4722-a129-23ba21bf229e"/>
    <s v="app"/>
    <s v="skipper-server-dm"/>
    <x v="3287"/>
    <s v="{instance=Optional[c52774bc-9da4-487d-529e-6d02], index=Optional[0], cell_id=Optional[5d91dc18-255e-4eb1-8299-d1e9347a0fbb], exit_description=Optional[APP/PROC/WEB: Exited with status 1], reason=Optional[CRASHED]}"/>
  </r>
  <r>
    <s v="pws"/>
    <d v="2020-06-22T16:04:34"/>
    <s v="621bb215-f4ce-4c5e-a668-14a7fdeb4b8d"/>
    <s v="EMEA"/>
    <s v="dmcintyre-dev"/>
    <x v="15"/>
    <s v="49f8d585-2c72-4722-a129-23ba21bf229e"/>
    <s v="app"/>
    <s v="skipper-server-dm"/>
    <x v="3288"/>
    <s v="{instance=Optional[d9c34460-6048-44bb-590b-5e2c], index=Optional[0], cell_id=Optional[a529b178-afca-4df1-9390-5557a82aeceb], reason=Optional[CRASHED], exit_description=Optional[APP/PROC/WEB: Exited with status 1], crash_count=Optional[2], crash_timestamp=Optional[1590052036317987375], version=Optional[83edc125-dd5f-4764-9e34-6148cf8a134d]}"/>
  </r>
  <r>
    <s v="pws"/>
    <d v="2020-06-22T16:04:34"/>
    <s v="08cace13-b9c3-426d-8a82-7c6024ebc0fe"/>
    <s v="EMEA"/>
    <s v="dmcintyre-dev"/>
    <x v="16"/>
    <s v="49f8d585-2c72-4722-a129-23ba21bf229e"/>
    <s v="app"/>
    <s v="skipper-server-dm"/>
    <x v="3288"/>
    <s v="{instance=Optional[d9c34460-6048-44bb-590b-5e2c], index=Optional[0], cell_id=Optional[a529b178-afca-4df1-9390-5557a82aeceb], exit_description=Optional[APP/PROC/WEB: Exited with status 1], reason=Optional[CRASHED]}"/>
  </r>
  <r>
    <s v="pws"/>
    <d v="2020-06-22T16:04:34"/>
    <s v="4ae0e4f0-4e27-4b7b-84ed-26ba41c39ed5"/>
    <s v="EMEA"/>
    <s v="dmcintyre-dev"/>
    <x v="15"/>
    <s v="49f8d585-2c72-4722-a129-23ba21bf229e"/>
    <s v="app"/>
    <s v="skipper-server-dm"/>
    <x v="3230"/>
    <s v="{instance=Optional[64519371-862e-477d-54d3-008c], index=Optional[0], cell_id=Optional[85d3b9b8-e511-48cb-8dff-520acb0889d6], reason=Optional[CRASHED], exit_description=Optional[APP/PROC/WEB: Exited with status 1], crash_count=Optional[3], crash_timestamp=Optional[1590052058701136498], version=Optional[83edc125-dd5f-4764-9e34-6148cf8a134d]}"/>
  </r>
  <r>
    <s v="pws"/>
    <d v="2020-06-22T16:04:34"/>
    <s v="c866ddb6-2adf-4ac1-90db-b25338d74400"/>
    <s v="EMEA"/>
    <s v="dmcintyre-dev"/>
    <x v="13"/>
    <s v="01d3528b-1b72-41e7-bf00-653090bf9bf5"/>
    <s v="app"/>
    <s v="ticker-time-v1"/>
    <x v="3263"/>
    <s v="{request=Optional[{state=STOPPED}]}"/>
  </r>
  <r>
    <s v="pws"/>
    <d v="2020-06-22T16:04:34"/>
    <s v="21fc55f0-c3ed-444b-b48c-8a2e54fe50aa"/>
    <s v="EMEA"/>
    <s v="dmcintyre-dev"/>
    <x v="12"/>
    <s v="01d3528b-1b72-41e7-bf00-653090bf9bf5"/>
    <s v="app"/>
    <s v="ticker-time-v1"/>
    <x v="3263"/>
    <s v="{build_guid=Optional[13ec642b-978f-48df-8902-f434d00abff6], package_guid=Optional[770f9899-52e1-4291-be6c-9f2afdfcc3f4]}"/>
  </r>
  <r>
    <s v="pws"/>
    <d v="2020-06-22T16:04:34"/>
    <s v="0fce70d4-2ae6-4ae0-8d18-43281380e2ad"/>
    <s v="EMEA"/>
    <s v="dmcintyre-dev"/>
    <x v="13"/>
    <s v="01d3528b-1b72-41e7-bf00-653090bf9bf5"/>
    <s v="app"/>
    <s v="ticker-time-v1"/>
    <x v="3289"/>
    <s v="{request=Optional[{state=STARTED}]}"/>
  </r>
  <r>
    <s v="pws"/>
    <d v="2020-06-22T16:04:34"/>
    <s v="bace7c6a-44ec-4703-b867-c5b4b50c5371"/>
    <s v="EMEA"/>
    <s v="dmcintyre-dev"/>
    <x v="14"/>
    <s v="01d3528b-1b72-41e7-bf00-653090bf9bf5"/>
    <s v="app"/>
    <s v="ticker-splitter-v1"/>
    <x v="3290"/>
    <s v="{droplet_guid=Optional[e2ab3818-8ab6-4c89-b229-ee97164412e4], package_guid=Optional[c9eaddd9-03ab-4652-975d-a8c19d75c4fe]}"/>
  </r>
  <r>
    <s v="pws"/>
    <d v="2020-06-22T16:04:34"/>
    <s v="2b24a066-edd0-40f7-af51-c5debe9cd2f1"/>
    <s v="EMEA"/>
    <s v="dmcintyre-dev"/>
    <x v="14"/>
    <s v="01d3528b-1b72-41e7-bf00-653090bf9bf5"/>
    <s v="app"/>
    <s v="ticker-time-v1"/>
    <x v="3291"/>
    <s v="{droplet_guid=Optional[1e7c9432-f562-4846-9c4d-3704e5d94e86], package_guid=Optional[770f9899-52e1-4291-be6c-9f2afdfcc3f4]}"/>
  </r>
  <r>
    <s v="pws"/>
    <d v="2020-06-22T16:04:34"/>
    <s v="776ebadd-0220-4d52-8f5b-5b10d73c884c"/>
    <s v="EMEA"/>
    <s v="dmcintyre-dev"/>
    <x v="14"/>
    <s v="01d3528b-1b72-41e7-bf00-653090bf9bf5"/>
    <s v="app"/>
    <s v="ticker-log-v1"/>
    <x v="3292"/>
    <s v="{droplet_guid=Optional[f636b28c-f38c-4fb3-b7f4-1ec360313f02], package_guid=Optional[01198fce-f55c-47b5-b046-c938f8383956]}"/>
  </r>
  <r>
    <s v="pws"/>
    <d v="2020-06-22T16:04:34"/>
    <s v="10fd313b-92df-46c9-a686-d9cb5ea1252f"/>
    <s v="EMEA"/>
    <s v="dmcintyre-dev"/>
    <x v="18"/>
    <s v="01d3528b-1b72-41e7-bf00-653090bf9bf5"/>
    <s v="service_binding"/>
    <s v=""/>
    <x v="3293"/>
    <s v="{request=Optional[{app_guid=75adc4be-7fad-4f68-8bd5-08fc51ff45cd, service_instance_guid=d92e4724-5faf-4a3d-acd6-102b1048dd40}]}"/>
  </r>
  <r>
    <s v="pws"/>
    <d v="2020-06-22T16:04:34"/>
    <s v="69b6ea0e-e46a-45d3-98d6-1299fa9e8390"/>
    <s v="EMEA"/>
    <s v="dmcintyre-dev"/>
    <x v="13"/>
    <s v="01d3528b-1b72-41e7-bf00-653090bf9bf5"/>
    <s v="app"/>
    <s v="ticker-log-v1"/>
    <x v="3293"/>
    <s v="{request=Optional[{service_binding=80994bfd-6746-47cd-a2d8-3da80d81f65f, verb=remove, relation=service_bindings, related_guid=80994bfd-6746-47cd-a2d8-3da80d81f65f}]}"/>
  </r>
  <r>
    <s v="pws"/>
    <d v="2020-06-22T16:04:34"/>
    <s v="b7537e36-97ce-48df-833c-0465d81d15b6"/>
    <s v="EMEA"/>
    <s v="dmcintyre-dev"/>
    <x v="1"/>
    <s v="01d3528b-1b72-41e7-bf00-653090bf9bf5"/>
    <s v="app"/>
    <s v="ticker-log-v1"/>
    <x v="3293"/>
    <s v="{package_guid=Optional[01198fce-f55c-47b5-b046-c938f8383956]}"/>
  </r>
  <r>
    <s v="pws"/>
    <d v="2020-06-22T16:04:34"/>
    <s v="1916a887-d6d3-47f5-bac6-6963609b8481"/>
    <s v="EMEA"/>
    <s v="dmcintyre-dev"/>
    <x v="2"/>
    <s v="01d3528b-1b72-41e7-bf00-653090bf9bf5"/>
    <s v="app"/>
    <s v="ticker-log-v1"/>
    <x v="3293"/>
    <s v="{droplet_guid=Optional[f636b28c-f38c-4fb3-b7f4-1ec360313f02]}"/>
  </r>
  <r>
    <s v="pws"/>
    <d v="2020-06-22T16:04:34"/>
    <s v="8c97c3a5-12ac-4d2a-b736-4d49cb7f8023"/>
    <s v="EMEA"/>
    <s v="dmcintyre-dev"/>
    <x v="3"/>
    <s v="01d3528b-1b72-41e7-bf00-653090bf9bf5"/>
    <s v="app"/>
    <s v="ticker-log-v1"/>
    <x v="3293"/>
    <s v="{route_guid=Optional[8ab32bfa-299e-4aa2-bb7e-24dc29262c2e], app_port=Optional[8080], route_mapping_guid=Optional[c10c9ac0-08a7-4caa-8d39-03a9543c4eca], destination_guid=Optional[c10c9ac0-08a7-4caa-8d39-03a9543c4eca], process_type=Optional[web], weight=Optional.empty}"/>
  </r>
  <r>
    <s v="pws"/>
    <d v="2020-06-22T16:04:34"/>
    <s v="12c6fcc3-f40a-4fd6-858d-c48ca688a586"/>
    <s v="EMEA"/>
    <s v="dmcintyre-dev"/>
    <x v="4"/>
    <s v="01d3528b-1b72-41e7-bf00-653090bf9bf5"/>
    <s v="app"/>
    <s v="ticker-log-v1"/>
    <x v="3293"/>
    <s v="{process_guid=Optional[75adc4be-7fad-4f68-8bd5-08fc51ff45cd], process_type=Optional[web]}"/>
  </r>
  <r>
    <s v="pws"/>
    <d v="2020-06-22T16:04:34"/>
    <s v="bbb0a46a-f1fa-4db9-9217-4ef3fb097262"/>
    <s v="EMEA"/>
    <s v="dmcintyre-dev"/>
    <x v="18"/>
    <s v="01d3528b-1b72-41e7-bf00-653090bf9bf5"/>
    <s v="service_binding"/>
    <s v=""/>
    <x v="3293"/>
    <s v="{request=Optional[{app_guid=37711c6f-4ba0-4b45-8f85-0934e21d0a0d, service_instance_guid=d92e4724-5faf-4a3d-acd6-102b1048dd40}]}"/>
  </r>
  <r>
    <s v="pws"/>
    <d v="2020-06-22T16:04:34"/>
    <s v="3643c325-168e-4503-bcd7-afd2a7dfecb3"/>
    <s v="EMEA"/>
    <s v="dmcintyre-dev"/>
    <x v="13"/>
    <s v="01d3528b-1b72-41e7-bf00-653090bf9bf5"/>
    <s v="app"/>
    <s v="ticker-time-v1"/>
    <x v="3293"/>
    <s v="{request=Optional[{service_binding=b296fa5d-d6ff-4a18-9dbf-d2cbdd0bbeb1, verb=remove, relation=service_bindings, related_guid=b296fa5d-d6ff-4a18-9dbf-d2cbdd0bbeb1}]}"/>
  </r>
  <r>
    <s v="pws"/>
    <d v="2020-06-22T16:04:34"/>
    <s v="f5172c36-8a8e-433c-899b-09edea86179f"/>
    <s v="EMEA"/>
    <s v="dmcintyre-dev"/>
    <x v="1"/>
    <s v="01d3528b-1b72-41e7-bf00-653090bf9bf5"/>
    <s v="app"/>
    <s v="ticker-time-v1"/>
    <x v="3293"/>
    <s v="{package_guid=Optional[770f9899-52e1-4291-be6c-9f2afdfcc3f4]}"/>
  </r>
  <r>
    <s v="pws"/>
    <d v="2020-06-22T16:04:34"/>
    <s v="425462c4-638c-4006-8f8c-a91a2fd0b27a"/>
    <s v="EMEA"/>
    <s v="dmcintyre-dev"/>
    <x v="2"/>
    <s v="01d3528b-1b72-41e7-bf00-653090bf9bf5"/>
    <s v="app"/>
    <s v="ticker-time-v1"/>
    <x v="3293"/>
    <s v="{droplet_guid=Optional[1e7c9432-f562-4846-9c4d-3704e5d94e86]}"/>
  </r>
  <r>
    <s v="pws"/>
    <d v="2020-06-22T16:04:34"/>
    <s v="ba3f01bb-7c12-44ce-9d91-6ba293ae1e1b"/>
    <s v="EMEA"/>
    <s v="dmcintyre-dev"/>
    <x v="3"/>
    <s v="01d3528b-1b72-41e7-bf00-653090bf9bf5"/>
    <s v="app"/>
    <s v="ticker-time-v1"/>
    <x v="3293"/>
    <s v="{route_guid=Optional[b55da2a0-5ca6-4f79-95c9-3016c72062ec], app_port=Optional[8080], route_mapping_guid=Optional[2f34f93a-2c01-432d-bfaa-bfe57b94a548], destination_guid=Optional[2f34f93a-2c01-432d-bfaa-bfe57b94a548], process_type=Optional[web], weight=Optional.empty}"/>
  </r>
  <r>
    <s v="pws"/>
    <d v="2020-06-22T16:04:34"/>
    <s v="3807483f-7014-4135-9a25-4f14fd893ba7"/>
    <s v="EMEA"/>
    <s v="dmcintyre-dev"/>
    <x v="4"/>
    <s v="01d3528b-1b72-41e7-bf00-653090bf9bf5"/>
    <s v="app"/>
    <s v="ticker-time-v1"/>
    <x v="3293"/>
    <s v="{process_guid=Optional[37711c6f-4ba0-4b45-8f85-0934e21d0a0d], process_type=Optional[web]}"/>
  </r>
  <r>
    <s v="pws"/>
    <d v="2020-06-22T16:04:34"/>
    <s v="c0f8d324-eb0c-4c60-b487-342ffcf33f22"/>
    <s v="EMEA"/>
    <s v="dmcintyre-dev"/>
    <x v="5"/>
    <s v="01d3528b-1b72-41e7-bf00-653090bf9bf5"/>
    <s v="app"/>
    <s v="ticker-log-v1"/>
    <x v="3293"/>
    <s v="{request=Optional[{recursive=false}]}"/>
  </r>
  <r>
    <s v="pws"/>
    <d v="2020-06-22T16:04:34"/>
    <s v="666606bd-4522-45b0-bb9d-a4fe9491413e"/>
    <s v="EMEA"/>
    <s v="dmcintyre-dev"/>
    <x v="5"/>
    <s v="01d3528b-1b72-41e7-bf00-653090bf9bf5"/>
    <s v="app"/>
    <s v="ticker-time-v1"/>
    <x v="3294"/>
    <s v="{request=Optional[{recursive=false}]}"/>
  </r>
  <r>
    <s v="pws"/>
    <d v="2020-06-22T16:04:34"/>
    <s v="786a5b2a-4e9f-4c6d-80d1-bac977eda28b"/>
    <s v="EMEA"/>
    <s v="dmcintyre-dev"/>
    <x v="18"/>
    <s v="01d3528b-1b72-41e7-bf00-653090bf9bf5"/>
    <s v="service_binding"/>
    <s v=""/>
    <x v="3294"/>
    <s v="{request=Optional[{app_guid=6cc414ce-0c0a-438a-94c0-c5bfe9c100d0, service_instance_guid=d92e4724-5faf-4a3d-acd6-102b1048dd40}]}"/>
  </r>
  <r>
    <s v="pws"/>
    <d v="2020-06-22T16:04:34"/>
    <s v="714a3714-a410-4d62-84fc-9bb92e21afaa"/>
    <s v="EMEA"/>
    <s v="dmcintyre-dev"/>
    <x v="13"/>
    <s v="01d3528b-1b72-41e7-bf00-653090bf9bf5"/>
    <s v="app"/>
    <s v="ticker-splitter-v1"/>
    <x v="3294"/>
    <s v="{request=Optional[{service_binding=4b50c66b-3c56-4b59-9f72-08718eb86c69, verb=remove, relation=service_bindings, related_guid=4b50c66b-3c56-4b59-9f72-08718eb86c69}]}"/>
  </r>
  <r>
    <s v="pws"/>
    <d v="2020-06-22T16:04:34"/>
    <s v="009f4427-6c72-4680-8147-eae0e3d3913b"/>
    <s v="EMEA"/>
    <s v="dmcintyre-dev"/>
    <x v="1"/>
    <s v="01d3528b-1b72-41e7-bf00-653090bf9bf5"/>
    <s v="app"/>
    <s v="ticker-splitter-v1"/>
    <x v="3294"/>
    <s v="{package_guid=Optional[c9eaddd9-03ab-4652-975d-a8c19d75c4fe]}"/>
  </r>
  <r>
    <s v="pws"/>
    <d v="2020-06-22T16:04:34"/>
    <s v="1926710a-8f1f-4a72-a594-e1e937a95e41"/>
    <s v="EMEA"/>
    <s v="dmcintyre-dev"/>
    <x v="2"/>
    <s v="01d3528b-1b72-41e7-bf00-653090bf9bf5"/>
    <s v="app"/>
    <s v="ticker-splitter-v1"/>
    <x v="3294"/>
    <s v="{droplet_guid=Optional[e2ab3818-8ab6-4c89-b229-ee97164412e4]}"/>
  </r>
  <r>
    <s v="pws"/>
    <d v="2020-06-22T16:04:34"/>
    <s v="82db3da1-351e-4f01-90a0-ecb47aa9721d"/>
    <s v="EMEA"/>
    <s v="dmcintyre-dev"/>
    <x v="3"/>
    <s v="01d3528b-1b72-41e7-bf00-653090bf9bf5"/>
    <s v="app"/>
    <s v="ticker-splitter-v1"/>
    <x v="3294"/>
    <s v="{route_guid=Optional[3719a5ff-d411-460b-9498-b10599aedfe5], app_port=Optional[8080], route_mapping_guid=Optional[0e51a468-abc4-4648-9fa2-8d68920ea71a], destination_guid=Optional[0e51a468-abc4-4648-9fa2-8d68920ea71a], process_type=Optional[web], weight=Optional.empty}"/>
  </r>
  <r>
    <s v="pws"/>
    <d v="2020-06-22T16:04:34"/>
    <s v="84ad84d3-a3f7-4def-be52-cf2edb848bd8"/>
    <s v="EMEA"/>
    <s v="dmcintyre-dev"/>
    <x v="4"/>
    <s v="01d3528b-1b72-41e7-bf00-653090bf9bf5"/>
    <s v="app"/>
    <s v="ticker-splitter-v1"/>
    <x v="3294"/>
    <s v="{process_guid=Optional[6cc414ce-0c0a-438a-94c0-c5bfe9c100d0], process_type=Optional[web]}"/>
  </r>
  <r>
    <s v="pws"/>
    <d v="2020-06-22T16:04:34"/>
    <s v="2c555e5d-5214-496a-af48-9e985aae0949"/>
    <s v="EMEA"/>
    <s v="dmcintyre-dev"/>
    <x v="5"/>
    <s v="01d3528b-1b72-41e7-bf00-653090bf9bf5"/>
    <s v="app"/>
    <s v="ticker-splitter-v1"/>
    <x v="3294"/>
    <s v="{request=Optional[{recursive=false}]}"/>
  </r>
  <r>
    <s v="pws"/>
    <d v="2020-06-22T16:04:34"/>
    <s v="a2541e3e-4641-441c-b158-a71e23eaf18c"/>
    <s v="EMEA"/>
    <s v="dmcintyre-dev"/>
    <x v="7"/>
    <s v="01d3528b-1b72-41e7-bf00-653090bf9bf5"/>
    <s v="app"/>
    <s v="ticker-log-v2"/>
    <x v="3295"/>
    <s v="{request=Optional[{buildpack=https://github.com/cloudfoundry/java-buildpack.git#v4.20, disk_quota=1024, environment_json=[PRIVATE DATA HIDDEN], health_check_http_endpoint=/health, health_check_timeout=120, health_check_type=port, instances=1, memory=2048, name=ticker-log-v2, space_guid=7eca0139-a0cc-4d84-ad24-906ac78a9875, console=false, docker_credentials=[PRIVATE DATA HIDDEN], production=false, state=STOPPED}]}"/>
  </r>
  <r>
    <s v="pws"/>
    <d v="2020-06-22T16:04:34"/>
    <s v="3d6ed12f-0c93-4b04-8ebd-ecb07d602312"/>
    <s v="EMEA"/>
    <s v="dmcintyre-dev"/>
    <x v="7"/>
    <s v="01d3528b-1b72-41e7-bf00-653090bf9bf5"/>
    <s v="app"/>
    <s v="ticker-splitter-v2"/>
    <x v="3296"/>
    <s v="{request=Optional[{buildpack=https://github.com/cloudfoundry/java-buildpack.git#v4.20, disk_quota=1024, environment_json=[PRIVATE DATA HIDDEN], health_check_http_endpoint=/health, health_check_timeout=120, health_check_type=port, instances=1, memory=2048, name=ticker-splitter-v2, space_guid=7eca0139-a0cc-4d84-ad24-906ac78a9875, console=false, docker_credentials=[PRIVATE DATA HIDDEN], production=false, state=STOPPED}]}"/>
  </r>
  <r>
    <s v="pws"/>
    <d v="2020-06-22T16:04:34"/>
    <s v="7d0de2ea-3ca6-47fc-ae89-a8b73ea72b31"/>
    <s v="EMEA"/>
    <s v="dmcintyre-dev"/>
    <x v="7"/>
    <s v="01d3528b-1b72-41e7-bf00-653090bf9bf5"/>
    <s v="app"/>
    <s v="ticker-time-v2"/>
    <x v="3297"/>
    <s v="{request=Optional[{buildpack=https://github.com/cloudfoundry/java-buildpack.git#v4.20, disk_quota=1024, environment_json=[PRIVATE DATA HIDDEN], health_check_http_endpoint=/health, health_check_timeout=120, health_check_type=port, instances=1, memory=2048, name=ticker-time-v2, space_guid=7eca0139-a0cc-4d84-ad24-906ac78a9875, console=false, docker_credentials=[PRIVATE DATA HIDDEN], production=false, state=STOPPED}]}"/>
  </r>
  <r>
    <s v="pws"/>
    <d v="2020-06-22T16:04:34"/>
    <s v="74bf2be3-8068-46ac-bf40-932cec3d34f6"/>
    <s v="EMEA"/>
    <s v="dmcintyre-dev"/>
    <x v="8"/>
    <s v="01d3528b-1b72-41e7-bf00-653090bf9bf5"/>
    <s v="route"/>
    <s v="ticker-log-v2"/>
    <x v="3298"/>
    <s v="{request=Optional[{domain_guid=fb6bd89f-2ed9-49d4-9ad1-97951a573135, host=ticker-log-v2, space_guid=7eca0139-a0cc-4d84-ad24-906ac78a9875}]}"/>
  </r>
  <r>
    <s v="pws"/>
    <d v="2020-06-22T16:04:34"/>
    <s v="f9f6ef4c-1010-4ea8-9a37-0de7a8cafff5"/>
    <s v="EMEA"/>
    <s v="dmcintyre-dev"/>
    <x v="9"/>
    <s v="01d3528b-1b72-41e7-bf00-653090bf9bf5"/>
    <s v="app"/>
    <s v="ticker-log-v2"/>
    <x v="3298"/>
    <s v="{route_guid=Optional[18da18b6-9043-43c1-800c-607790bb7c87], app_port=Optional[8080], route_mapping_guid=Optional[7e812524-777d-4936-87ca-802217768c08], destination_guid=Optional[7e812524-777d-4936-87ca-802217768c08], process_type=Optional[web], weight=Optional.empty}"/>
  </r>
  <r>
    <s v="pws"/>
    <d v="2020-06-22T16:04:34"/>
    <s v="fe9fc481-528b-40d0-9d0f-540b3b4bb7f8"/>
    <s v="EMEA"/>
    <s v="dmcintyre-dev"/>
    <x v="13"/>
    <s v="01d3528b-1b72-41e7-bf00-653090bf9bf5"/>
    <s v="app"/>
    <s v="ticker-log-v2"/>
    <x v="3298"/>
    <s v="{request=Optional[{route=18da18b6-9043-43c1-800c-607790bb7c87, verb=add, relation=routes, related_guid=18da18b6-9043-43c1-800c-607790bb7c87}]}"/>
  </r>
  <r>
    <s v="pws"/>
    <d v="2020-06-22T16:04:34"/>
    <s v="9217aa74-7f79-4803-afda-334ae89d3b9b"/>
    <s v="EMEA"/>
    <s v="dmcintyre-dev"/>
    <x v="11"/>
    <s v="01d3528b-1b72-41e7-bf00-653090bf9bf5"/>
    <s v="app"/>
    <s v="ticker-log-v2"/>
    <x v="3299"/>
    <s v="{package_guid=Optional[95cdae5f-6762-4219-98a9-a23fc9be14ee]}"/>
  </r>
  <r>
    <s v="pws"/>
    <d v="2020-06-22T16:04:34"/>
    <s v="6e415d64-0ea8-4a73-89d3-d1efe40e377d"/>
    <s v="EMEA"/>
    <s v="dmcintyre-dev"/>
    <x v="8"/>
    <s v="01d3528b-1b72-41e7-bf00-653090bf9bf5"/>
    <s v="route"/>
    <s v="ticker-splitter-v2"/>
    <x v="3299"/>
    <s v="{request=Optional[{domain_guid=fb6bd89f-2ed9-49d4-9ad1-97951a573135, host=ticker-splitter-v2, space_guid=7eca0139-a0cc-4d84-ad24-906ac78a9875}]}"/>
  </r>
  <r>
    <s v="pws"/>
    <d v="2020-06-22T16:04:34"/>
    <s v="80a27370-a34b-4e12-bfec-d86d594f45bf"/>
    <s v="EMEA"/>
    <s v="dmcintyre-dev"/>
    <x v="9"/>
    <s v="01d3528b-1b72-41e7-bf00-653090bf9bf5"/>
    <s v="app"/>
    <s v="ticker-splitter-v2"/>
    <x v="3299"/>
    <s v="{route_guid=Optional[80a20536-f5d2-49a5-9b8b-878a58d85c76], app_port=Optional[8080], route_mapping_guid=Optional[df8ad0cf-c4d5-46c7-8cee-c9b7a18d4dcc], destination_guid=Optional[df8ad0cf-c4d5-46c7-8cee-c9b7a18d4dcc], process_type=Optional[web], weight=Optional.empty}"/>
  </r>
  <r>
    <s v="pws"/>
    <d v="2020-06-22T16:04:34"/>
    <s v="d5759c1f-bac1-4383-bb8e-785f10e7f602"/>
    <s v="EMEA"/>
    <s v="dmcintyre-dev"/>
    <x v="13"/>
    <s v="01d3528b-1b72-41e7-bf00-653090bf9bf5"/>
    <s v="app"/>
    <s v="ticker-splitter-v2"/>
    <x v="3299"/>
    <s v="{request=Optional[{route=80a20536-f5d2-49a5-9b8b-878a58d85c76, verb=add, relation=routes, related_guid=80a20536-f5d2-49a5-9b8b-878a58d85c76}]}"/>
  </r>
  <r>
    <s v="pws"/>
    <d v="2020-06-22T16:04:34"/>
    <s v="f85676a6-155d-42ab-89de-b31ff44bd850"/>
    <s v="EMEA"/>
    <s v="dmcintyre-dev"/>
    <x v="17"/>
    <s v="01d3528b-1b72-41e7-bf00-653090bf9bf5"/>
    <s v="service_binding"/>
    <s v=""/>
    <x v="3300"/>
    <s v="{request=Optional[{type=app, name=null, relationships={app={data={guid=08b65aaa-f10e-4282-929a-eb7845c22e8b}}, service_instance={data={guid=d92e4724-5faf-4a3d-acd6-102b1048dd40}}}, data=[PRIVATE DATA HIDDEN]}]}"/>
  </r>
  <r>
    <s v="pws"/>
    <d v="2020-06-22T16:04:34"/>
    <s v="b80967ed-a808-4e57-8e5f-4b637763b64a"/>
    <s v="EMEA"/>
    <s v="dmcintyre-dev"/>
    <x v="11"/>
    <s v="01d3528b-1b72-41e7-bf00-653090bf9bf5"/>
    <s v="app"/>
    <s v="ticker-splitter-v2"/>
    <x v="3300"/>
    <s v="{package_guid=Optional[468e0be4-1809-416a-8276-92fa0ad46370]}"/>
  </r>
  <r>
    <s v="pws"/>
    <d v="2020-06-22T16:04:34"/>
    <s v="7a9d9a87-59ed-4b19-95c1-70527ad9718e"/>
    <s v="EMEA"/>
    <s v="dmcintyre-dev"/>
    <x v="8"/>
    <s v="01d3528b-1b72-41e7-bf00-653090bf9bf5"/>
    <s v="route"/>
    <s v="ticker-time-v2"/>
    <x v="3300"/>
    <s v="{request=Optional[{domain_guid=fb6bd89f-2ed9-49d4-9ad1-97951a573135, host=ticker-time-v2, space_guid=7eca0139-a0cc-4d84-ad24-906ac78a9875}]}"/>
  </r>
  <r>
    <s v="pws"/>
    <d v="2020-06-22T16:04:34"/>
    <s v="fee594ce-8cec-4d88-ad32-39f6f174cad8"/>
    <s v="EMEA"/>
    <s v="dmcintyre-dev"/>
    <x v="9"/>
    <s v="01d3528b-1b72-41e7-bf00-653090bf9bf5"/>
    <s v="app"/>
    <s v="ticker-time-v2"/>
    <x v="3300"/>
    <s v="{route_guid=Optional[ec3b9e4d-20b3-415d-a779-2124c1a74ec4], app_port=Optional[8080], route_mapping_guid=Optional[3e500a9a-26be-4b71-98d3-d19453c44dfa], destination_guid=Optional[3e500a9a-26be-4b71-98d3-d19453c44dfa], process_type=Optional[web], weight=Optional.empty}"/>
  </r>
  <r>
    <s v="pws"/>
    <d v="2020-06-22T16:04:34"/>
    <s v="6de092cc-5649-4c41-bb14-f66d68c9e82d"/>
    <s v="EMEA"/>
    <s v="dmcintyre-dev"/>
    <x v="13"/>
    <s v="01d3528b-1b72-41e7-bf00-653090bf9bf5"/>
    <s v="app"/>
    <s v="ticker-time-v2"/>
    <x v="3300"/>
    <s v="{request=Optional[{route=ec3b9e4d-20b3-415d-a779-2124c1a74ec4, verb=add, relation=routes, related_guid=ec3b9e4d-20b3-415d-a779-2124c1a74ec4}]}"/>
  </r>
  <r>
    <s v="pws"/>
    <d v="2020-06-22T16:04:34"/>
    <s v="922c3948-afa8-4eb8-8180-52d1d32afc15"/>
    <s v="EMEA"/>
    <s v="dmcintyre-dev"/>
    <x v="11"/>
    <s v="01d3528b-1b72-41e7-bf00-653090bf9bf5"/>
    <s v="app"/>
    <s v="ticker-time-v2"/>
    <x v="3301"/>
    <s v="{package_guid=Optional[9ced1389-2782-4c11-93f7-f339f77dc071]}"/>
  </r>
  <r>
    <s v="pws"/>
    <d v="2020-06-22T16:04:34"/>
    <s v="bb10c61e-da34-4fb7-9e0e-c0d64484c226"/>
    <s v="EMEA"/>
    <s v="dmcintyre-dev"/>
    <x v="17"/>
    <s v="01d3528b-1b72-41e7-bf00-653090bf9bf5"/>
    <s v="service_binding"/>
    <s v=""/>
    <x v="3302"/>
    <s v="{request=Optional[{type=app, name=null, relationships={app={data={guid=f502576f-7ef2-4a05-a36a-0b356c781e04}}, service_instance={data={guid=d92e4724-5faf-4a3d-acd6-102b1048dd40}}}, data=[PRIVATE DATA HIDDEN]}]}"/>
  </r>
  <r>
    <s v="pws"/>
    <d v="2020-06-22T16:04:34"/>
    <s v="a0087dd8-4058-46f6-baed-0889ca6678e5"/>
    <s v="EMEA"/>
    <s v="dmcintyre-dev"/>
    <x v="17"/>
    <s v="01d3528b-1b72-41e7-bf00-653090bf9bf5"/>
    <s v="service_binding"/>
    <s v=""/>
    <x v="3303"/>
    <s v="{request=Optional[{type=app, name=null, relationships={app={data={guid=91dccf2c-3992-40f1-a184-f5f0edb032ed}}, service_instance={data={guid=d92e4724-5faf-4a3d-acd6-102b1048dd40}}}, data=[PRIVATE DATA HIDDEN]}]}"/>
  </r>
  <r>
    <s v="pws"/>
    <d v="2020-06-22T16:04:34"/>
    <s v="fb4b379f-a7ba-4164-b08d-bb722b76690a"/>
    <s v="EMEA"/>
    <s v="dmcintyre-dev"/>
    <x v="13"/>
    <s v="01d3528b-1b72-41e7-bf00-653090bf9bf5"/>
    <s v="app"/>
    <s v="ticker-log-v2"/>
    <x v="3304"/>
    <s v="{request=Optional[{state=STOPPED}]}"/>
  </r>
  <r>
    <s v="pws"/>
    <d v="2020-06-22T16:04:34"/>
    <s v="c5491e0b-8bf5-4311-a089-d3e721aa1c65"/>
    <s v="EMEA"/>
    <s v="dmcintyre-dev"/>
    <x v="12"/>
    <s v="01d3528b-1b72-41e7-bf00-653090bf9bf5"/>
    <s v="app"/>
    <s v="ticker-log-v2"/>
    <x v="3304"/>
    <s v="{build_guid=Optional[01cac20c-442b-4ccb-97e5-91e504e3d385], package_guid=Optional[95cdae5f-6762-4219-98a9-a23fc9be14ee]}"/>
  </r>
  <r>
    <s v="pws"/>
    <d v="2020-06-22T16:04:34"/>
    <s v="2dbd86a8-30f8-4417-999b-fc2e970eed87"/>
    <s v="EMEA"/>
    <s v="dmcintyre-dev"/>
    <x v="13"/>
    <s v="01d3528b-1b72-41e7-bf00-653090bf9bf5"/>
    <s v="app"/>
    <s v="ticker-log-v2"/>
    <x v="3305"/>
    <s v="{request=Optional[{state=STARTED}]}"/>
  </r>
  <r>
    <s v="pws"/>
    <d v="2020-06-22T16:04:34"/>
    <s v="909c71b6-8967-4749-9192-4d9d780c469b"/>
    <s v="EMEA"/>
    <s v="dmcintyre-dev"/>
    <x v="13"/>
    <s v="01d3528b-1b72-41e7-bf00-653090bf9bf5"/>
    <s v="app"/>
    <s v="ticker-splitter-v2"/>
    <x v="3306"/>
    <s v="{request=Optional[{state=STOPPED}]}"/>
  </r>
  <r>
    <s v="pws"/>
    <d v="2020-06-22T16:04:34"/>
    <s v="548c1d05-85c0-4a16-a5bb-a003b1588718"/>
    <s v="EMEA"/>
    <s v="dmcintyre-dev"/>
    <x v="12"/>
    <s v="01d3528b-1b72-41e7-bf00-653090bf9bf5"/>
    <s v="app"/>
    <s v="ticker-splitter-v2"/>
    <x v="3307"/>
    <s v="{build_guid=Optional[502d5301-01f9-4a0d-a9d7-a629b14fe406], package_guid=Optional[468e0be4-1809-416a-8276-92fa0ad46370]}"/>
  </r>
  <r>
    <s v="pws"/>
    <d v="2020-06-22T16:04:34"/>
    <s v="72bdfddd-4842-4232-b778-4b4746ed7ea4"/>
    <s v="EMEA"/>
    <s v="dmcintyre-dev"/>
    <x v="13"/>
    <s v="01d3528b-1b72-41e7-bf00-653090bf9bf5"/>
    <s v="app"/>
    <s v="ticker-splitter-v2"/>
    <x v="3307"/>
    <s v="{request=Optional[{state=STARTED}]}"/>
  </r>
  <r>
    <s v="pws"/>
    <d v="2020-06-22T16:04:34"/>
    <s v="0c397b6d-956a-46e8-baf3-1f73ec9b6d11"/>
    <s v="EMEA"/>
    <s v="dmcintyre-dev"/>
    <x v="13"/>
    <s v="01d3528b-1b72-41e7-bf00-653090bf9bf5"/>
    <s v="app"/>
    <s v="ticker-time-v2"/>
    <x v="3307"/>
    <s v="{request=Optional[{state=STOPPED}]}"/>
  </r>
  <r>
    <s v="pws"/>
    <d v="2020-06-22T16:04:34"/>
    <s v="d6aee6df-be02-4c23-90bd-1d961228931f"/>
    <s v="EMEA"/>
    <s v="dmcintyre-dev"/>
    <x v="12"/>
    <s v="01d3528b-1b72-41e7-bf00-653090bf9bf5"/>
    <s v="app"/>
    <s v="ticker-time-v2"/>
    <x v="3307"/>
    <s v="{build_guid=Optional[3058132e-aa0e-4e8b-8e87-3d825d82e319], package_guid=Optional[9ced1389-2782-4c11-93f7-f339f77dc071]}"/>
  </r>
  <r>
    <s v="pws"/>
    <d v="2020-06-22T16:04:34"/>
    <s v="ad68b0f3-ade9-48f1-8bf7-9a8bf99b3ef6"/>
    <s v="EMEA"/>
    <s v="dmcintyre-dev"/>
    <x v="13"/>
    <s v="01d3528b-1b72-41e7-bf00-653090bf9bf5"/>
    <s v="app"/>
    <s v="ticker-time-v2"/>
    <x v="3308"/>
    <s v="{request=Optional[{state=STARTED}]}"/>
  </r>
  <r>
    <s v="pws"/>
    <d v="2020-06-22T16:04:34"/>
    <s v="1530135e-60ad-4a1b-b75d-fd068956f29b"/>
    <s v="EMEA"/>
    <s v="dmcintyre-dev"/>
    <x v="14"/>
    <s v="01d3528b-1b72-41e7-bf00-653090bf9bf5"/>
    <s v="app"/>
    <s v="ticker-splitter-v2"/>
    <x v="3309"/>
    <s v="{droplet_guid=Optional[ac7a6355-9f62-4ec5-a858-f1e2e3a7acea], package_guid=Optional[468e0be4-1809-416a-8276-92fa0ad46370]}"/>
  </r>
  <r>
    <s v="pws"/>
    <d v="2020-06-22T16:04:34"/>
    <s v="39ae6461-14e0-46d1-bd89-becbf903edea"/>
    <s v="EMEA"/>
    <s v="dmcintyre-dev"/>
    <x v="14"/>
    <s v="01d3528b-1b72-41e7-bf00-653090bf9bf5"/>
    <s v="app"/>
    <s v="ticker-log-v2"/>
    <x v="3310"/>
    <s v="{droplet_guid=Optional[95d50415-7a17-4a8a-ba73-36375f2f7ba6], package_guid=Optional[95cdae5f-6762-4219-98a9-a23fc9be14ee]}"/>
  </r>
  <r>
    <s v="pws"/>
    <d v="2020-06-22T16:04:34"/>
    <s v="b0b799ad-9876-482d-b2f9-9388b960efda"/>
    <s v="EMEA"/>
    <s v="dmcintyre-dev"/>
    <x v="14"/>
    <s v="01d3528b-1b72-41e7-bf00-653090bf9bf5"/>
    <s v="app"/>
    <s v="ticker-time-v2"/>
    <x v="3311"/>
    <s v="{droplet_guid=Optional[39d217f5-054d-4727-b0ce-9945a7efa8cb], package_guid=Optional[9ced1389-2782-4c11-93f7-f339f77dc071]}"/>
  </r>
  <r>
    <s v="pws"/>
    <d v="2020-06-22T16:04:34"/>
    <s v="676dc5f3-763d-4592-a74a-f43d5666b8c4"/>
    <s v="EMEA"/>
    <s v="dmcintyre-dev"/>
    <x v="18"/>
    <s v="01d3528b-1b72-41e7-bf00-653090bf9bf5"/>
    <s v="service_binding"/>
    <s v=""/>
    <x v="3312"/>
    <s v="{request=Optional[{app_guid=08b65aaa-f10e-4282-929a-eb7845c22e8b, service_instance_guid=d92e4724-5faf-4a3d-acd6-102b1048dd40}]}"/>
  </r>
  <r>
    <s v="pws"/>
    <d v="2020-06-22T16:04:34"/>
    <s v="4208af80-5594-4296-bcbf-94399a47b41d"/>
    <s v="EMEA"/>
    <s v="dmcintyre-dev"/>
    <x v="13"/>
    <s v="01d3528b-1b72-41e7-bf00-653090bf9bf5"/>
    <s v="app"/>
    <s v="ticker-log-v2"/>
    <x v="3312"/>
    <s v="{request=Optional[{service_binding=42de23b6-204b-49f1-b173-40face3f4bdd, verb=remove, relation=service_bindings, related_guid=42de23b6-204b-49f1-b173-40face3f4bdd}]}"/>
  </r>
  <r>
    <s v="pws"/>
    <d v="2020-06-22T16:04:34"/>
    <s v="c503ba99-afcc-404b-9eed-f72f98481576"/>
    <s v="EMEA"/>
    <s v="dmcintyre-dev"/>
    <x v="1"/>
    <s v="01d3528b-1b72-41e7-bf00-653090bf9bf5"/>
    <s v="app"/>
    <s v="ticker-log-v2"/>
    <x v="3312"/>
    <s v="{package_guid=Optional[95cdae5f-6762-4219-98a9-a23fc9be14ee]}"/>
  </r>
  <r>
    <s v="pws"/>
    <d v="2020-06-22T16:04:34"/>
    <s v="f2c0a128-bc01-4400-a83d-e014d5cc9a0e"/>
    <s v="EMEA"/>
    <s v="dmcintyre-dev"/>
    <x v="2"/>
    <s v="01d3528b-1b72-41e7-bf00-653090bf9bf5"/>
    <s v="app"/>
    <s v="ticker-log-v2"/>
    <x v="3312"/>
    <s v="{droplet_guid=Optional[95d50415-7a17-4a8a-ba73-36375f2f7ba6]}"/>
  </r>
  <r>
    <s v="pws"/>
    <d v="2020-06-22T16:04:34"/>
    <s v="b1e4e519-01ee-43ed-ad1f-9d2123193ef1"/>
    <s v="EMEA"/>
    <s v="dmcintyre-dev"/>
    <x v="3"/>
    <s v="01d3528b-1b72-41e7-bf00-653090bf9bf5"/>
    <s v="app"/>
    <s v="ticker-log-v2"/>
    <x v="3312"/>
    <s v="{route_guid=Optional[18da18b6-9043-43c1-800c-607790bb7c87], app_port=Optional[8080], route_mapping_guid=Optional[7e812524-777d-4936-87ca-802217768c08], destination_guid=Optional[7e812524-777d-4936-87ca-802217768c08], process_type=Optional[web], weight=Optional.empty}"/>
  </r>
  <r>
    <s v="pws"/>
    <d v="2020-06-22T16:04:34"/>
    <s v="f303a217-cbdb-45be-b885-b94fed90a5cd"/>
    <s v="EMEA"/>
    <s v="dmcintyre-dev"/>
    <x v="4"/>
    <s v="01d3528b-1b72-41e7-bf00-653090bf9bf5"/>
    <s v="app"/>
    <s v="ticker-log-v2"/>
    <x v="3313"/>
    <s v="{process_guid=Optional[08b65aaa-f10e-4282-929a-eb7845c22e8b], process_type=Optional[web]}"/>
  </r>
  <r>
    <s v="pws"/>
    <d v="2020-06-22T16:04:34"/>
    <s v="3cc388f5-2e8d-4bb5-b191-344640072dc3"/>
    <s v="EMEA"/>
    <s v="dmcintyre-dev"/>
    <x v="5"/>
    <s v="01d3528b-1b72-41e7-bf00-653090bf9bf5"/>
    <s v="app"/>
    <s v="ticker-log-v2"/>
    <x v="3313"/>
    <s v="{request=Optional[{recursive=false}]}"/>
  </r>
  <r>
    <s v="pws"/>
    <d v="2020-06-22T16:04:34"/>
    <s v="08c5a328-fce6-4608-aca8-02127c3a4c73"/>
    <s v="EMEA"/>
    <s v="dmcintyre-dev"/>
    <x v="18"/>
    <s v="01d3528b-1b72-41e7-bf00-653090bf9bf5"/>
    <s v="service_binding"/>
    <s v=""/>
    <x v="3313"/>
    <s v="{request=Optional[{app_guid=91dccf2c-3992-40f1-a184-f5f0edb032ed, service_instance_guid=d92e4724-5faf-4a3d-acd6-102b1048dd40}]}"/>
  </r>
  <r>
    <s v="pws"/>
    <d v="2020-06-22T16:04:34"/>
    <s v="16f1d683-dceb-472d-82c3-92685eec83ca"/>
    <s v="EMEA"/>
    <s v="dmcintyre-dev"/>
    <x v="13"/>
    <s v="01d3528b-1b72-41e7-bf00-653090bf9bf5"/>
    <s v="app"/>
    <s v="ticker-time-v2"/>
    <x v="3313"/>
    <s v="{request=Optional[{service_binding=1e0646f6-388d-42ec-80cd-e23bd99e6239, verb=remove, relation=service_bindings, related_guid=1e0646f6-388d-42ec-80cd-e23bd99e6239}]}"/>
  </r>
  <r>
    <s v="pws"/>
    <d v="2020-06-22T16:04:34"/>
    <s v="cb6ca12e-171f-41d5-88f7-2776556a5711"/>
    <s v="EMEA"/>
    <s v="dmcintyre-dev"/>
    <x v="1"/>
    <s v="01d3528b-1b72-41e7-bf00-653090bf9bf5"/>
    <s v="app"/>
    <s v="ticker-time-v2"/>
    <x v="3313"/>
    <s v="{package_guid=Optional[9ced1389-2782-4c11-93f7-f339f77dc071]}"/>
  </r>
  <r>
    <s v="pws"/>
    <d v="2020-06-22T16:04:34"/>
    <s v="f8ffe26c-ae82-4cb9-8f74-d559e526e63e"/>
    <s v="EMEA"/>
    <s v="dmcintyre-dev"/>
    <x v="2"/>
    <s v="01d3528b-1b72-41e7-bf00-653090bf9bf5"/>
    <s v="app"/>
    <s v="ticker-time-v2"/>
    <x v="3313"/>
    <s v="{droplet_guid=Optional[39d217f5-054d-4727-b0ce-9945a7efa8cb]}"/>
  </r>
  <r>
    <s v="pws"/>
    <d v="2020-06-22T16:04:34"/>
    <s v="4359bf7f-4e6b-4d3c-a43f-058998a190f5"/>
    <s v="EMEA"/>
    <s v="dmcintyre-dev"/>
    <x v="3"/>
    <s v="01d3528b-1b72-41e7-bf00-653090bf9bf5"/>
    <s v="app"/>
    <s v="ticker-time-v2"/>
    <x v="3313"/>
    <s v="{route_guid=Optional[ec3b9e4d-20b3-415d-a779-2124c1a74ec4], app_port=Optional[8080], route_mapping_guid=Optional[3e500a9a-26be-4b71-98d3-d19453c44dfa], destination_guid=Optional[3e500a9a-26be-4b71-98d3-d19453c44dfa], process_type=Optional[web], weight=Optional.empty}"/>
  </r>
  <r>
    <s v="pws"/>
    <d v="2020-06-22T16:04:34"/>
    <s v="ab43af9e-9694-46db-98cb-1e36f60e40ae"/>
    <s v="EMEA"/>
    <s v="dmcintyre-dev"/>
    <x v="4"/>
    <s v="01d3528b-1b72-41e7-bf00-653090bf9bf5"/>
    <s v="app"/>
    <s v="ticker-time-v2"/>
    <x v="3313"/>
    <s v="{process_guid=Optional[91dccf2c-3992-40f1-a184-f5f0edb032ed], process_type=Optional[web]}"/>
  </r>
  <r>
    <s v="pws"/>
    <d v="2020-06-22T16:04:34"/>
    <s v="f31486f6-2309-42a3-9500-ea86e98cedb4"/>
    <s v="EMEA"/>
    <s v="dmcintyre-dev"/>
    <x v="5"/>
    <s v="01d3528b-1b72-41e7-bf00-653090bf9bf5"/>
    <s v="app"/>
    <s v="ticker-time-v2"/>
    <x v="3313"/>
    <s v="{request=Optional[{recursive=false}]}"/>
  </r>
  <r>
    <s v="pws"/>
    <d v="2020-06-22T16:04:34"/>
    <s v="67b66d5d-966c-4d25-8282-003b9ea66e55"/>
    <s v="EMEA"/>
    <s v="dmcintyre-dev"/>
    <x v="18"/>
    <s v="01d3528b-1b72-41e7-bf00-653090bf9bf5"/>
    <s v="service_binding"/>
    <s v=""/>
    <x v="3313"/>
    <s v="{request=Optional[{app_guid=f502576f-7ef2-4a05-a36a-0b356c781e04, service_instance_guid=d92e4724-5faf-4a3d-acd6-102b1048dd40}]}"/>
  </r>
  <r>
    <s v="pws"/>
    <d v="2020-06-22T16:04:34"/>
    <s v="aabab727-19c3-46e1-84b6-ac66ac69c6f5"/>
    <s v="EMEA"/>
    <s v="dmcintyre-dev"/>
    <x v="13"/>
    <s v="01d3528b-1b72-41e7-bf00-653090bf9bf5"/>
    <s v="app"/>
    <s v="ticker-splitter-v2"/>
    <x v="3313"/>
    <s v="{request=Optional[{service_binding=072b749e-bd2d-4d21-9cd2-b8a9a1d3d79e, verb=remove, relation=service_bindings, related_guid=072b749e-bd2d-4d21-9cd2-b8a9a1d3d79e}]}"/>
  </r>
  <r>
    <s v="pws"/>
    <d v="2020-06-22T16:04:34"/>
    <s v="1ca9ee41-0db3-46ec-a428-21f49a8c26e2"/>
    <s v="EMEA"/>
    <s v="dmcintyre-dev"/>
    <x v="1"/>
    <s v="01d3528b-1b72-41e7-bf00-653090bf9bf5"/>
    <s v="app"/>
    <s v="ticker-splitter-v2"/>
    <x v="3313"/>
    <s v="{package_guid=Optional[468e0be4-1809-416a-8276-92fa0ad46370]}"/>
  </r>
  <r>
    <s v="pws"/>
    <d v="2020-06-22T16:04:34"/>
    <s v="dc57f40b-923f-46e7-b9cf-8513c8afaa62"/>
    <s v="EMEA"/>
    <s v="dmcintyre-dev"/>
    <x v="2"/>
    <s v="01d3528b-1b72-41e7-bf00-653090bf9bf5"/>
    <s v="app"/>
    <s v="ticker-splitter-v2"/>
    <x v="3313"/>
    <s v="{droplet_guid=Optional[ac7a6355-9f62-4ec5-a858-f1e2e3a7acea]}"/>
  </r>
  <r>
    <s v="pws"/>
    <d v="2020-06-22T16:04:34"/>
    <s v="cc26481b-1547-4db5-978d-9960a3d043d8"/>
    <s v="EMEA"/>
    <s v="dmcintyre-dev"/>
    <x v="3"/>
    <s v="01d3528b-1b72-41e7-bf00-653090bf9bf5"/>
    <s v="app"/>
    <s v="ticker-splitter-v2"/>
    <x v="3313"/>
    <s v="{route_guid=Optional[80a20536-f5d2-49a5-9b8b-878a58d85c76], app_port=Optional[8080], route_mapping_guid=Optional[df8ad0cf-c4d5-46c7-8cee-c9b7a18d4dcc], destination_guid=Optional[df8ad0cf-c4d5-46c7-8cee-c9b7a18d4dcc], process_type=Optional[web], weight=Optional.empty}"/>
  </r>
  <r>
    <s v="pws"/>
    <d v="2020-06-22T16:04:34"/>
    <s v="07d0067a-f075-4472-85b7-ed26efdd0a9f"/>
    <s v="EMEA"/>
    <s v="dmcintyre-dev"/>
    <x v="4"/>
    <s v="01d3528b-1b72-41e7-bf00-653090bf9bf5"/>
    <s v="app"/>
    <s v="ticker-splitter-v2"/>
    <x v="3314"/>
    <s v="{process_guid=Optional[f502576f-7ef2-4a05-a36a-0b356c781e04], process_type=Optional[web]}"/>
  </r>
  <r>
    <s v="pws"/>
    <d v="2020-06-22T16:04:34"/>
    <s v="be467d92-9422-48ab-92cd-404e98de39ac"/>
    <s v="EMEA"/>
    <s v="dmcintyre-dev"/>
    <x v="5"/>
    <s v="01d3528b-1b72-41e7-bf00-653090bf9bf5"/>
    <s v="app"/>
    <s v="ticker-splitter-v2"/>
    <x v="3314"/>
    <s v="{request=Optional[{recursive=false}]}"/>
  </r>
  <r>
    <s v="pws"/>
    <d v="2020-06-22T16:04:34"/>
    <s v="5a539735-b7e5-4cda-85c5-5e0dd5286145"/>
    <s v="EMEA"/>
    <s v="dbaltor-dev"/>
    <x v="7"/>
    <s v="e758bc67-63d5-4afc-9c88-45bad589f3ea"/>
    <s v="app"/>
    <s v="tanzu-lib"/>
    <x v="3315"/>
    <s v="{request=Optional[{buildpack=https://github.com/cloudfoundry/java-buildpack.git, environment_json=[PRIVATE DATA HIDDEN], name=tanzu-lib, space_guid=dba82e5a-2b56-4b61-bfef-92d5e3a7473d, console=false, docker_credentials=[PRIVATE DATA HIDDEN], health_check_type=port, instances=1, production=false, state=STOPPED}]}"/>
  </r>
  <r>
    <s v="pws"/>
    <d v="2020-06-22T16:04:34"/>
    <s v="ff66a7cb-a29a-4a34-97f4-83149538840b"/>
    <s v="EMEA"/>
    <s v="dbaltor-dev"/>
    <x v="8"/>
    <s v="e758bc67-63d5-4afc-9c88-45bad589f3ea"/>
    <s v="route"/>
    <s v="tanzu-lib-brash-shark-sb"/>
    <x v="3315"/>
    <s v="{request=Optional[{host=tanzu-lib-brash-shark-sb, domain_guid=fb6bd89f-2ed9-49d4-9ad1-97951a573135, space_guid=dba82e5a-2b56-4b61-bfef-92d5e3a7473d}]}"/>
  </r>
  <r>
    <s v="pws"/>
    <d v="2020-06-22T16:04:34"/>
    <s v="2fa1fd1f-07af-48ad-9fd2-d446976f9ac5"/>
    <s v="EMEA"/>
    <s v="dbaltor-dev"/>
    <x v="9"/>
    <s v="e758bc67-63d5-4afc-9c88-45bad589f3ea"/>
    <s v="app"/>
    <s v="tanzu-lib"/>
    <x v="3315"/>
    <s v="{route_guid=Optional[ab14e707-86b1-4456-97ad-b7d587c42e35], app_port=Optional[8080], route_mapping_guid=Optional[1e38ad87-f0cf-4378-8248-62fd9d870682], destination_guid=Optional[1e38ad87-f0cf-4378-8248-62fd9d870682], process_type=Optional[web], weight=Optional.empty}"/>
  </r>
  <r>
    <s v="pws"/>
    <d v="2020-06-22T16:04:34"/>
    <s v="5b587a3c-6865-4104-85a1-d1d8ef648756"/>
    <s v="EMEA"/>
    <s v="dbaltor-dev"/>
    <x v="10"/>
    <s v="e758bc67-63d5-4afc-9c88-45bad589f3ea"/>
    <s v="route"/>
    <s v="tanzu-lib-brash-shark-sb"/>
    <x v="3315"/>
    <s v="{request=Optional[{app=541d5110-9204-44d9-8f52-26535e595076, verb=add, relation=apps, related_guid=541d5110-9204-44d9-8f52-26535e595076}]}"/>
  </r>
  <r>
    <s v="pws"/>
    <d v="2020-06-22T16:04:34"/>
    <s v="2d268dfc-07dd-4b29-9d0e-075f6b3feab6"/>
    <s v="EMEA"/>
    <s v="dbaltor-dev"/>
    <x v="11"/>
    <s v="e758bc67-63d5-4afc-9c88-45bad589f3ea"/>
    <s v="app"/>
    <s v="tanzu-lib"/>
    <x v="3316"/>
    <s v="{package_guid=Optional[989e242b-930f-4bde-92b0-7d63b8984755]}"/>
  </r>
  <r>
    <s v="pws"/>
    <d v="2020-06-22T16:04:34"/>
    <s v="fc889eba-ef47-42a6-aa74-8c5fbf1641b9"/>
    <s v="EMEA"/>
    <s v="dbaltor-dev"/>
    <x v="12"/>
    <s v="e758bc67-63d5-4afc-9c88-45bad589f3ea"/>
    <s v="app"/>
    <s v="tanzu-lib"/>
    <x v="3317"/>
    <s v="{build_guid=Optional[3ee7eec7-661a-42cc-a515-978ea7e17e7e], package_guid=Optional[989e242b-930f-4bde-92b0-7d63b8984755]}"/>
  </r>
  <r>
    <s v="pws"/>
    <d v="2020-06-22T16:04:34"/>
    <s v="6de7869f-64ba-494e-a14a-b33639090248"/>
    <s v="EMEA"/>
    <s v="dbaltor-dev"/>
    <x v="13"/>
    <s v="e758bc67-63d5-4afc-9c88-45bad589f3ea"/>
    <s v="app"/>
    <s v="tanzu-lib"/>
    <x v="3317"/>
    <s v="{request=Optional[{state=STARTED}]}"/>
  </r>
  <r>
    <s v="pws"/>
    <d v="2020-06-22T16:04:34"/>
    <s v="3f67d2ff-a107-42d9-aa1b-c104d73c08d0"/>
    <s v="EMEA"/>
    <s v="dbaltor-dev"/>
    <x v="14"/>
    <s v="e758bc67-63d5-4afc-9c88-45bad589f3ea"/>
    <s v="app"/>
    <s v="tanzu-lib"/>
    <x v="3318"/>
    <s v="{droplet_guid=Optional[27590825-dca5-4673-9bb5-0f22c9220745], package_guid=Optional[989e242b-930f-4bde-92b0-7d63b8984755]}"/>
  </r>
  <r>
    <s v="pws"/>
    <d v="2020-06-22T16:04:34"/>
    <s v="8bc6a9e8-3ccc-4d2e-a776-b23f80e3c39b"/>
    <s v="EMEA"/>
    <s v="dbaltor-dev"/>
    <x v="6"/>
    <s v="e758bc67-63d5-4afc-9c88-45bad589f3ea"/>
    <s v="route"/>
    <s v="tanzu-lib-brash-shark-sb"/>
    <x v="3319"/>
    <s v="{request=Optional[{recursive=false}]}"/>
  </r>
  <r>
    <s v="pws"/>
    <d v="2020-06-22T16:04:34"/>
    <s v="8bd734d6-951c-4993-9dce-dbec962c5421"/>
    <s v="EMEA"/>
    <s v="dbaltor-dev"/>
    <x v="3"/>
    <s v="e758bc67-63d5-4afc-9c88-45bad589f3ea"/>
    <s v="app"/>
    <s v="tanzu-lib"/>
    <x v="3319"/>
    <s v="{route_guid=Optional[ab14e707-86b1-4456-97ad-b7d587c42e35], app_port=Optional[8080], route_mapping_guid=Optional[1e38ad87-f0cf-4378-8248-62fd9d870682], destination_guid=Optional[1e38ad87-f0cf-4378-8248-62fd9d870682], process_type=Optional[web], weight=Optional.empty}"/>
  </r>
  <r>
    <s v="pws"/>
    <d v="2020-06-22T16:04:34"/>
    <s v="ade12f0c-321e-4824-b7e4-8ab1e8446920"/>
    <s v="EMEA"/>
    <s v="dbaltor-dev"/>
    <x v="1"/>
    <s v="e758bc67-63d5-4afc-9c88-45bad589f3ea"/>
    <s v="app"/>
    <s v="tanzu-lib"/>
    <x v="3319"/>
    <s v="{package_guid=Optional[989e242b-930f-4bde-92b0-7d63b8984755]}"/>
  </r>
  <r>
    <s v="pws"/>
    <d v="2020-06-22T16:04:34"/>
    <s v="23be515c-2bc5-4fea-b4e0-93a94ea9c2f0"/>
    <s v="EMEA"/>
    <s v="dbaltor-dev"/>
    <x v="2"/>
    <s v="e758bc67-63d5-4afc-9c88-45bad589f3ea"/>
    <s v="app"/>
    <s v="tanzu-lib"/>
    <x v="3320"/>
    <s v="{droplet_guid=Optional[27590825-dca5-4673-9bb5-0f22c9220745]}"/>
  </r>
  <r>
    <s v="pws"/>
    <d v="2020-06-22T16:04:34"/>
    <s v="c2832ef5-db63-48ea-a343-5f5fa704bf08"/>
    <s v="EMEA"/>
    <s v="dbaltor-dev"/>
    <x v="4"/>
    <s v="e758bc67-63d5-4afc-9c88-45bad589f3ea"/>
    <s v="app"/>
    <s v="tanzu-lib"/>
    <x v="3320"/>
    <s v="{process_guid=Optional[541d5110-9204-44d9-8f52-26535e595076], process_type=Optional[web]}"/>
  </r>
  <r>
    <s v="pws"/>
    <d v="2020-06-22T16:04:34"/>
    <s v="1ea62fa5-27f6-43fe-ac25-fcf34a87c778"/>
    <s v="EMEA"/>
    <s v="dbaltor-dev"/>
    <x v="5"/>
    <s v="e758bc67-63d5-4afc-9c88-45bad589f3ea"/>
    <s v="app"/>
    <s v="tanzu-lib"/>
    <x v="3320"/>
    <s v="{request=Optional[{recursive=true}]}"/>
  </r>
  <r>
    <s v="pws"/>
    <d v="2020-06-22T16:04:34"/>
    <s v="f255a9b4-34bf-4eb7-93b3-e50c52c7aed9"/>
    <s v="EMEA"/>
    <s v="pnagel-dev"/>
    <x v="0"/>
    <s v="scheduler_service"/>
    <s v="app"/>
    <s v="spring-music"/>
    <x v="3321"/>
    <s v="{task_guid=Optional[542b353c-96f9-48af-8156-3a2093b2def6], request=Optional[{name=15f29d69-dbef-47ef-8b2f-b969fa56d444-|-1fe09179-845f-4d55-9ab0-50c5ff2a0640, memory_in_mb=1024, command=[PRIVATE DATA HIDDEN]}]}"/>
  </r>
  <r>
    <s v="pws"/>
    <d v="2020-06-22T16:04:34"/>
    <s v="d1dae019-5ab9-436b-b78c-71b371563098"/>
    <s v="EMEA"/>
    <s v="pnagel-dev"/>
    <x v="0"/>
    <s v="scheduler_service"/>
    <s v="app"/>
    <s v="spring-music"/>
    <x v="3321"/>
    <s v="{task_guid=Optional[48f1e0a4-0e60-41df-aa82-f126c2f14868], request=Optional[{name=d566878e-fb5b-4d60-acae-f1e83c958f83-|-247cef70-25be-4761-912c-e92cff204ea9, memory_in_mb=1024, command=[PRIVATE DATA HIDDEN]}]}"/>
  </r>
  <r>
    <s v="pws"/>
    <d v="2020-06-22T16:04:34"/>
    <s v="ed1a8a9d-9a90-48db-90d0-922ce3431960"/>
    <s v="EMEA"/>
    <s v="cbanck-dev"/>
    <x v="13"/>
    <s v="b6edfd86-06c8-49b0-8371-4846a9b83aa3"/>
    <s v="app"/>
    <s v="senf"/>
    <x v="3322"/>
    <s v="{request=Optional[{buildpack=staticfile_buildpack, disk_quota=1024, health_check_http_endpoint=, health_check_type=port, instances=1, memory=1024, name=senf, space_guid=cc8e156e-1365-4db7-b652-14f57833c07c}]}"/>
  </r>
  <r>
    <s v="pws"/>
    <d v="2020-06-22T16:04:34"/>
    <s v="51e98ac7-6479-4630-a643-aa3b3d19a81f"/>
    <s v="EMEA"/>
    <s v="cbanck-dev"/>
    <x v="11"/>
    <s v="b6edfd86-06c8-49b0-8371-4846a9b83aa3"/>
    <s v="app"/>
    <s v="senf"/>
    <x v="3323"/>
    <s v="{package_guid=Optional[b7aa3440-20a5-4a98-bd74-11fba04573e7]}"/>
  </r>
  <r>
    <s v="pws"/>
    <d v="2020-06-22T16:04:34"/>
    <s v="60177ac3-510b-4f31-a8ab-643be689aff7"/>
    <s v="EMEA"/>
    <s v="cbanck-dev"/>
    <x v="13"/>
    <s v="b6edfd86-06c8-49b0-8371-4846a9b83aa3"/>
    <s v="app"/>
    <s v="senf"/>
    <x v="3324"/>
    <s v="{request=Optional[{state=STOPPED}]}"/>
  </r>
  <r>
    <s v="pws"/>
    <d v="2020-06-22T16:04:34"/>
    <s v="bee15a9a-9920-4eae-bc2e-5143a6abe025"/>
    <s v="EMEA"/>
    <s v="cbanck-dev"/>
    <x v="12"/>
    <s v="b6edfd86-06c8-49b0-8371-4846a9b83aa3"/>
    <s v="app"/>
    <s v="senf"/>
    <x v="3324"/>
    <s v="{build_guid=Optional[41f89bcd-96bc-478d-b13d-309c9ec181b5], package_guid=Optional[b7aa3440-20a5-4a98-bd74-11fba04573e7]}"/>
  </r>
  <r>
    <s v="pws"/>
    <d v="2020-06-22T16:04:34"/>
    <s v="8ce74603-a451-4f2e-8ae8-d0a632b5be08"/>
    <s v="EMEA"/>
    <s v="cbanck-dev"/>
    <x v="13"/>
    <s v="b6edfd86-06c8-49b0-8371-4846a9b83aa3"/>
    <s v="app"/>
    <s v="senf"/>
    <x v="3325"/>
    <s v="{request=Optional[{state=STARTED}]}"/>
  </r>
  <r>
    <s v="pws"/>
    <d v="2020-06-22T16:04:34"/>
    <s v="f0c886f9-242b-408e-b8f7-f7b912bb4640"/>
    <s v="EMEA"/>
    <s v="cbanck-dev"/>
    <x v="14"/>
    <s v="b6edfd86-06c8-49b0-8371-4846a9b83aa3"/>
    <s v="app"/>
    <s v="senf"/>
    <x v="3326"/>
    <s v="{droplet_guid=Optional[2e96159c-197c-4eba-ac45-83c4701c4d05], package_guid=Optional[b7aa3440-20a5-4a98-bd74-11fba04573e7]}"/>
  </r>
  <r>
    <s v="pws"/>
    <d v="2020-06-22T16:04:34"/>
    <s v="d3974650-9d1b-4189-86cb-05bf0407f12d"/>
    <s v="EMEA"/>
    <s v="aguedes-dev"/>
    <x v="1"/>
    <s v="86f9722b-ab84-470d-85e7-a751c1e17f79"/>
    <s v="app"/>
    <s v="petclinic"/>
    <x v="3327"/>
    <s v="{package_guid=Optional[25a6d1ee-eefd-4e01-8eea-fa93c2196e99]}"/>
  </r>
  <r>
    <s v="pws"/>
    <d v="2020-06-22T16:04:34"/>
    <s v="f237f0c4-b6ab-45ee-bb5f-08d84313347f"/>
    <s v="EMEA"/>
    <s v="aguedes-dev"/>
    <x v="2"/>
    <s v="86f9722b-ab84-470d-85e7-a751c1e17f79"/>
    <s v="app"/>
    <s v="petclinic"/>
    <x v="3327"/>
    <s v="{droplet_guid=Optional[c55677dc-e059-4d68-b00f-1bf7ad73435f]}"/>
  </r>
  <r>
    <s v="pws"/>
    <d v="2020-06-22T16:04:34"/>
    <s v="32238755-bfb8-4a42-aed6-73dd4f43b3b5"/>
    <s v="EMEA"/>
    <s v="aguedes-dev"/>
    <x v="3"/>
    <s v="86f9722b-ab84-470d-85e7-a751c1e17f79"/>
    <s v="app"/>
    <s v="petclinic"/>
    <x v="3327"/>
    <s v="{route_guid=Optional[3c7583ce-b26e-4249-8776-f2402657c3ff], app_port=Optional[8080], route_mapping_guid=Optional[fbb35bee-88c1-4429-8550-bf6ca76c6e81], destination_guid=Optional[fbb35bee-88c1-4429-8550-bf6ca76c6e81], process_type=Optional[web], weight=Optional.empty}"/>
  </r>
  <r>
    <s v="pws"/>
    <d v="2020-06-22T16:04:34"/>
    <s v="29085e86-7abc-4cee-ab1f-043c7ac5d982"/>
    <s v="EMEA"/>
    <s v="aguedes-dev"/>
    <x v="4"/>
    <s v="86f9722b-ab84-470d-85e7-a751c1e17f79"/>
    <s v="app"/>
    <s v="petclinic"/>
    <x v="3327"/>
    <s v="{process_guid=Optional[fc9cb788-3fda-4a0b-923a-611628b41027], process_type=Optional[web]}"/>
  </r>
  <r>
    <s v="pws"/>
    <d v="2020-06-22T16:04:34"/>
    <s v="e38c3ccc-8b73-468a-83d2-84c0f5775a7f"/>
    <s v="EMEA"/>
    <s v="aguedes-dev"/>
    <x v="5"/>
    <s v="86f9722b-ab84-470d-85e7-a751c1e17f79"/>
    <s v="app"/>
    <s v="petclinic"/>
    <x v="3327"/>
    <s v="{request=Optional[{recursive=true}]}"/>
  </r>
  <r>
    <s v="pws"/>
    <d v="2020-06-22T16:04:34"/>
    <s v="16f8e999-de87-4044-907f-01f26d0c463f"/>
    <s v="EMEA"/>
    <s v="aguedes-dev"/>
    <x v="7"/>
    <s v="86f9722b-ab84-470d-85e7-a751c1e17f79"/>
    <s v="app"/>
    <s v="petclinic"/>
    <x v="3328"/>
    <s v="{request=Optional[{name=petclinic, space_guid=b42427bc-be9a-427e-994a-aac3a32e671d, console=false, docker_credentials=[PRIVATE DATA HIDDEN], environment_json=[PRIVATE DATA HIDDEN], health_check_type=port, instances=1, production=false, state=STOPPED}]}"/>
  </r>
  <r>
    <s v="pws"/>
    <d v="2020-06-22T16:04:34"/>
    <s v="b79a946d-b052-4a56-a6f5-752fc5446aad"/>
    <s v="EMEA"/>
    <s v="aguedes-dev"/>
    <x v="9"/>
    <s v="86f9722b-ab84-470d-85e7-a751c1e17f79"/>
    <s v="app"/>
    <s v="petclinic"/>
    <x v="3328"/>
    <s v="{route_guid=Optional[3c7583ce-b26e-4249-8776-f2402657c3ff], app_port=Optional[8080], route_mapping_guid=Optional[fa157f19-4dcc-4c4f-9dbf-c77a8a759a2b], destination_guid=Optional[fa157f19-4dcc-4c4f-9dbf-c77a8a759a2b], process_type=Optional[web], weight=Optional.empty}"/>
  </r>
  <r>
    <s v="pws"/>
    <d v="2020-06-22T16:04:34"/>
    <s v="9a698b01-69ea-4ace-a99e-79db1cf43186"/>
    <s v="EMEA"/>
    <s v="aguedes-dev"/>
    <x v="10"/>
    <s v="86f9722b-ab84-470d-85e7-a751c1e17f79"/>
    <s v="route"/>
    <s v="petclinic-aguedes"/>
    <x v="3328"/>
    <s v="{request=Optional[{app=c431717e-7b96-4895-8cbd-14b5c72728a1, verb=add, relation=apps, related_guid=c431717e-7b96-4895-8cbd-14b5c72728a1}]}"/>
  </r>
  <r>
    <s v="pws"/>
    <d v="2020-06-22T16:04:34"/>
    <s v="35d974d7-b327-43e6-b78e-731b375f8b0c"/>
    <s v="EMEA"/>
    <s v="aguedes-dev"/>
    <x v="11"/>
    <s v="86f9722b-ab84-470d-85e7-a751c1e17f79"/>
    <s v="app"/>
    <s v="petclinic"/>
    <x v="3329"/>
    <s v="{package_guid=Optional[fa25b31b-a621-400f-bb4f-6f6df30230d4]}"/>
  </r>
  <r>
    <s v="pws"/>
    <d v="2020-06-22T16:04:34"/>
    <s v="31b7e04a-79ab-4482-a979-25801fefd14c"/>
    <s v="EMEA"/>
    <s v="aguedes-dev"/>
    <x v="12"/>
    <s v="86f9722b-ab84-470d-85e7-a751c1e17f79"/>
    <s v="app"/>
    <s v="petclinic"/>
    <x v="3330"/>
    <s v="{build_guid=Optional[17d6a1be-0e62-4ac9-aeff-da547bfd98a1], package_guid=Optional[fa25b31b-a621-400f-bb4f-6f6df30230d4]}"/>
  </r>
  <r>
    <s v="pws"/>
    <d v="2020-06-22T16:04:34"/>
    <s v="29a3a88f-6f99-41b2-b185-47a71889b524"/>
    <s v="EMEA"/>
    <s v="aguedes-dev"/>
    <x v="13"/>
    <s v="86f9722b-ab84-470d-85e7-a751c1e17f79"/>
    <s v="app"/>
    <s v="petclinic"/>
    <x v="3331"/>
    <s v="{request=Optional[{state=STARTED}]}"/>
  </r>
  <r>
    <s v="pws"/>
    <d v="2020-06-22T16:04:34"/>
    <s v="ed8e03bf-adbd-46ef-a414-82c5020101f5"/>
    <s v="EMEA"/>
    <s v="aguedes-dev"/>
    <x v="14"/>
    <s v="86f9722b-ab84-470d-85e7-a751c1e17f79"/>
    <s v="app"/>
    <s v="petclinic"/>
    <x v="3332"/>
    <s v="{droplet_guid=Optional[c05471a7-9791-4dd8-9334-46e63da8784d], package_guid=Optional[fa25b31b-a621-400f-bb4f-6f6df30230d4]}"/>
  </r>
  <r>
    <s v="pws"/>
    <d v="2020-06-22T16:04:34"/>
    <s v="42d1ee82-d667-407a-8dc3-d279b2dc1b43"/>
    <s v="EMEA"/>
    <s v="dmcintyre-dev"/>
    <x v="7"/>
    <s v="01d3528b-1b72-41e7-bf00-653090bf9bf5"/>
    <s v="app"/>
    <s v="ticker-log-v3"/>
    <x v="3333"/>
    <s v="{request=Optional[{buildpack=https://github.com/cloudfoundry/java-buildpack.git#v4.20, disk_quota=1024, environment_json=[PRIVATE DATA HIDDEN], health_check_http_endpoint=/health, health_check_timeout=120, health_check_type=port, instances=1, memory=2048, name=ticker-log-v3, space_guid=7eca0139-a0cc-4d84-ad24-906ac78a9875, console=false, docker_credentials=[PRIVATE DATA HIDDEN], production=false, state=STOPPED}]}"/>
  </r>
  <r>
    <s v="pws"/>
    <d v="2020-06-22T16:04:34"/>
    <s v="377fd9f6-2eef-4891-a5d1-d92fae30399f"/>
    <s v="EMEA"/>
    <s v="dmcintyre-dev"/>
    <x v="7"/>
    <s v="01d3528b-1b72-41e7-bf00-653090bf9bf5"/>
    <s v="app"/>
    <s v="ticker-splitter-v3"/>
    <x v="3334"/>
    <s v="{request=Optional[{buildpack=https://github.com/cloudfoundry/java-buildpack.git#v4.20, disk_quota=1024, environment_json=[PRIVATE DATA HIDDEN], health_check_http_endpoint=/health, health_check_timeout=120, health_check_type=port, instances=1, memory=2048, name=ticker-splitter-v3, space_guid=7eca0139-a0cc-4d84-ad24-906ac78a9875, console=false, docker_credentials=[PRIVATE DATA HIDDEN], production=false, state=STOPPED}]}"/>
  </r>
  <r>
    <s v="pws"/>
    <d v="2020-06-22T16:04:34"/>
    <s v="addbd3f6-c0aa-4afa-970b-5105a77c2f6e"/>
    <s v="EMEA"/>
    <s v="dmcintyre-dev"/>
    <x v="7"/>
    <s v="01d3528b-1b72-41e7-bf00-653090bf9bf5"/>
    <s v="app"/>
    <s v="ticker-time-v3"/>
    <x v="3335"/>
    <s v="{request=Optional[{buildpack=https://github.com/cloudfoundry/java-buildpack.git#v4.20, disk_quota=1024, environment_json=[PRIVATE DATA HIDDEN], health_check_http_endpoint=/health, health_check_timeout=120, health_check_type=port, instances=1, memory=2048, name=ticker-time-v3, space_guid=7eca0139-a0cc-4d84-ad24-906ac78a9875, console=false, docker_credentials=[PRIVATE DATA HIDDEN], production=false, state=STOPPED}]}"/>
  </r>
  <r>
    <s v="pws"/>
    <d v="2020-06-22T16:04:34"/>
    <s v="17303c7f-a23b-4413-9c26-2fd76696ce91"/>
    <s v="EMEA"/>
    <s v="dmcintyre-dev"/>
    <x v="8"/>
    <s v="01d3528b-1b72-41e7-bf00-653090bf9bf5"/>
    <s v="route"/>
    <s v="ticker-log-v3"/>
    <x v="3336"/>
    <s v="{request=Optional[{domain_guid=fb6bd89f-2ed9-49d4-9ad1-97951a573135, host=ticker-log-v3, space_guid=7eca0139-a0cc-4d84-ad24-906ac78a9875}]}"/>
  </r>
  <r>
    <s v="pws"/>
    <d v="2020-06-22T16:04:34"/>
    <s v="026a121b-e27e-43c2-a5fc-5cecf3a4efd1"/>
    <s v="EMEA"/>
    <s v="dmcintyre-dev"/>
    <x v="9"/>
    <s v="01d3528b-1b72-41e7-bf00-653090bf9bf5"/>
    <s v="app"/>
    <s v="ticker-log-v3"/>
    <x v="3336"/>
    <s v="{route_guid=Optional[035497f5-f434-4adb-a6e8-54d97e92418b], app_port=Optional[8080], route_mapping_guid=Optional[761d61f8-5dea-4264-be5f-17bd78e42312], destination_guid=Optional[761d61f8-5dea-4264-be5f-17bd78e42312], process_type=Optional[web], weight=Optional.empty}"/>
  </r>
  <r>
    <s v="pws"/>
    <d v="2020-06-22T16:04:34"/>
    <s v="0c2d7be4-c9fe-4b53-bed4-bdf4f1eaa69d"/>
    <s v="EMEA"/>
    <s v="dmcintyre-dev"/>
    <x v="13"/>
    <s v="01d3528b-1b72-41e7-bf00-653090bf9bf5"/>
    <s v="app"/>
    <s v="ticker-log-v3"/>
    <x v="3336"/>
    <s v="{request=Optional[{route=035497f5-f434-4adb-a6e8-54d97e92418b, verb=add, relation=routes, related_guid=035497f5-f434-4adb-a6e8-54d97e92418b}]}"/>
  </r>
  <r>
    <s v="pws"/>
    <d v="2020-06-22T16:04:34"/>
    <s v="2ed9f721-f44b-4045-aeee-2e1aa01202d8"/>
    <s v="EMEA"/>
    <s v="dmcintyre-dev"/>
    <x v="11"/>
    <s v="01d3528b-1b72-41e7-bf00-653090bf9bf5"/>
    <s v="app"/>
    <s v="ticker-log-v3"/>
    <x v="3337"/>
    <s v="{package_guid=Optional[2017a764-4fc1-43a7-84a0-7b3f65c794b4]}"/>
  </r>
  <r>
    <s v="pws"/>
    <d v="2020-06-22T16:04:34"/>
    <s v="86fce470-0396-4178-80c0-f86fa6dba442"/>
    <s v="EMEA"/>
    <s v="dmcintyre-dev"/>
    <x v="8"/>
    <s v="01d3528b-1b72-41e7-bf00-653090bf9bf5"/>
    <s v="route"/>
    <s v="ticker-splitter-v3"/>
    <x v="3338"/>
    <s v="{request=Optional[{domain_guid=fb6bd89f-2ed9-49d4-9ad1-97951a573135, host=ticker-splitter-v3, space_guid=7eca0139-a0cc-4d84-ad24-906ac78a9875}]}"/>
  </r>
  <r>
    <s v="pws"/>
    <d v="2020-06-22T16:04:34"/>
    <s v="bcb6cd1c-47db-4cee-ae9e-c4b5790481b8"/>
    <s v="EMEA"/>
    <s v="dmcintyre-dev"/>
    <x v="9"/>
    <s v="01d3528b-1b72-41e7-bf00-653090bf9bf5"/>
    <s v="app"/>
    <s v="ticker-splitter-v3"/>
    <x v="3338"/>
    <s v="{route_guid=Optional[b520d9d3-27e3-4223-a0ae-0363fc8237ff], app_port=Optional[8080], route_mapping_guid=Optional[ef2c6681-bc6f-42ac-b38a-3976f3f64fb5], destination_guid=Optional[ef2c6681-bc6f-42ac-b38a-3976f3f64fb5], process_type=Optional[web], weight=Optional.empty}"/>
  </r>
  <r>
    <s v="pws"/>
    <d v="2020-06-22T16:04:34"/>
    <s v="0e5660c2-e548-42b9-a199-ea7840793d1b"/>
    <s v="EMEA"/>
    <s v="dmcintyre-dev"/>
    <x v="13"/>
    <s v="01d3528b-1b72-41e7-bf00-653090bf9bf5"/>
    <s v="app"/>
    <s v="ticker-splitter-v3"/>
    <x v="3338"/>
    <s v="{request=Optional[{route=b520d9d3-27e3-4223-a0ae-0363fc8237ff, verb=add, relation=routes, related_guid=b520d9d3-27e3-4223-a0ae-0363fc8237ff}]}"/>
  </r>
  <r>
    <s v="pws"/>
    <d v="2020-06-22T16:04:34"/>
    <s v="88662f96-8b0f-467e-801e-9ae1ec0ae81e"/>
    <s v="EMEA"/>
    <s v="dmcintyre-dev"/>
    <x v="17"/>
    <s v="01d3528b-1b72-41e7-bf00-653090bf9bf5"/>
    <s v="service_binding"/>
    <s v=""/>
    <x v="3338"/>
    <s v="{request=Optional[{type=app, name=null, relationships={app={data={guid=62592d79-9194-4a70-8527-1394405e17c3}}, service_instance={data={guid=d92e4724-5faf-4a3d-acd6-102b1048dd40}}}, data=[PRIVATE DATA HIDDEN]}]}"/>
  </r>
  <r>
    <s v="pws"/>
    <d v="2020-06-22T16:04:34"/>
    <s v="c29c2f68-de38-4455-ab70-8f212d9aca8f"/>
    <s v="EMEA"/>
    <s v="dmcintyre-dev"/>
    <x v="8"/>
    <s v="01d3528b-1b72-41e7-bf00-653090bf9bf5"/>
    <s v="route"/>
    <s v="ticker-time-v3"/>
    <x v="3338"/>
    <s v="{request=Optional[{domain_guid=fb6bd89f-2ed9-49d4-9ad1-97951a573135, host=ticker-time-v3, space_guid=7eca0139-a0cc-4d84-ad24-906ac78a9875}]}"/>
  </r>
  <r>
    <s v="pws"/>
    <d v="2020-06-22T16:04:34"/>
    <s v="c1e23e5e-07fc-4f41-8e4f-625778354b1d"/>
    <s v="EMEA"/>
    <s v="dmcintyre-dev"/>
    <x v="11"/>
    <s v="01d3528b-1b72-41e7-bf00-653090bf9bf5"/>
    <s v="app"/>
    <s v="ticker-splitter-v3"/>
    <x v="3338"/>
    <s v="{package_guid=Optional[4a49ef6c-3025-4ae5-8a0d-5771c6e3a7a6]}"/>
  </r>
  <r>
    <s v="pws"/>
    <d v="2020-06-22T16:04:34"/>
    <s v="d6018fbd-702b-412e-939b-37b926589413"/>
    <s v="EMEA"/>
    <s v="dmcintyre-dev"/>
    <x v="9"/>
    <s v="01d3528b-1b72-41e7-bf00-653090bf9bf5"/>
    <s v="app"/>
    <s v="ticker-time-v3"/>
    <x v="3338"/>
    <s v="{route_guid=Optional[830cb117-b9b5-434d-a729-dc093731088b], app_port=Optional[8080], route_mapping_guid=Optional[5a8483c2-e7d5-42a9-8e6d-059bf06c82f4], destination_guid=Optional[5a8483c2-e7d5-42a9-8e6d-059bf06c82f4], process_type=Optional[web], weight=Optional.empty}"/>
  </r>
  <r>
    <s v="pws"/>
    <d v="2020-06-22T16:04:34"/>
    <s v="9c5420c3-c4fe-46f0-9a0b-5aa603a8ea33"/>
    <s v="EMEA"/>
    <s v="dmcintyre-dev"/>
    <x v="13"/>
    <s v="01d3528b-1b72-41e7-bf00-653090bf9bf5"/>
    <s v="app"/>
    <s v="ticker-time-v3"/>
    <x v="3338"/>
    <s v="{request=Optional[{route=830cb117-b9b5-434d-a729-dc093731088b, verb=add, relation=routes, related_guid=830cb117-b9b5-434d-a729-dc093731088b}]}"/>
  </r>
  <r>
    <s v="pws"/>
    <d v="2020-06-22T16:04:34"/>
    <s v="354884b9-3753-46ae-84a0-858e9d7993dc"/>
    <s v="EMEA"/>
    <s v="dmcintyre-dev"/>
    <x v="11"/>
    <s v="01d3528b-1b72-41e7-bf00-653090bf9bf5"/>
    <s v="app"/>
    <s v="ticker-time-v3"/>
    <x v="3339"/>
    <s v="{package_guid=Optional[e279c834-10cf-4cf8-adb7-21f340a5af3f]}"/>
  </r>
  <r>
    <s v="pws"/>
    <d v="2020-06-22T16:04:34"/>
    <s v="24e51000-1f13-4b0c-a961-f22d3bebeb87"/>
    <s v="EMEA"/>
    <s v="dmcintyre-dev"/>
    <x v="17"/>
    <s v="01d3528b-1b72-41e7-bf00-653090bf9bf5"/>
    <s v="service_binding"/>
    <s v=""/>
    <x v="3340"/>
    <s v="{request=Optional[{type=app, name=null, relationships={app={data={guid=f3d5f300-f419-4269-9906-1dd9cafdaea4}}, service_instance={data={guid=d92e4724-5faf-4a3d-acd6-102b1048dd40}}}, data=[PRIVATE DATA HIDDEN]}]}"/>
  </r>
  <r>
    <s v="pws"/>
    <d v="2020-06-22T16:04:34"/>
    <s v="ea464ce0-96db-459f-9268-69431ddb7acd"/>
    <s v="EMEA"/>
    <s v="dmcintyre-dev"/>
    <x v="17"/>
    <s v="01d3528b-1b72-41e7-bf00-653090bf9bf5"/>
    <s v="service_binding"/>
    <s v=""/>
    <x v="3341"/>
    <s v="{request=Optional[{type=app, name=null, relationships={app={data={guid=6a0427a2-7d0d-4682-93c6-4a84a0ccbdd2}}, service_instance={data={guid=d92e4724-5faf-4a3d-acd6-102b1048dd40}}}, data=[PRIVATE DATA HIDDEN]}]}"/>
  </r>
  <r>
    <s v="pws"/>
    <d v="2020-06-22T16:04:34"/>
    <s v="fac76b82-f4c0-46ab-8b2a-75760af734a1"/>
    <s v="EMEA"/>
    <s v="dmcintyre-dev"/>
    <x v="13"/>
    <s v="01d3528b-1b72-41e7-bf00-653090bf9bf5"/>
    <s v="app"/>
    <s v="ticker-log-v3"/>
    <x v="3342"/>
    <s v="{request=Optional[{state=STOPPED}]}"/>
  </r>
  <r>
    <s v="pws"/>
    <d v="2020-06-22T16:04:34"/>
    <s v="d06f6938-7caa-4f77-b763-7f3111933508"/>
    <s v="EMEA"/>
    <s v="dmcintyre-dev"/>
    <x v="12"/>
    <s v="01d3528b-1b72-41e7-bf00-653090bf9bf5"/>
    <s v="app"/>
    <s v="ticker-log-v3"/>
    <x v="3342"/>
    <s v="{build_guid=Optional[285e870b-42f8-437d-9321-c048f201c817], package_guid=Optional[2017a764-4fc1-43a7-84a0-7b3f65c794b4]}"/>
  </r>
  <r>
    <s v="pws"/>
    <d v="2020-06-22T16:04:34"/>
    <s v="6c3ada73-2562-41f0-9548-7c919f0cf88e"/>
    <s v="EMEA"/>
    <s v="dmcintyre-dev"/>
    <x v="13"/>
    <s v="01d3528b-1b72-41e7-bf00-653090bf9bf5"/>
    <s v="app"/>
    <s v="ticker-log-v3"/>
    <x v="3343"/>
    <s v="{request=Optional[{state=STARTED}]}"/>
  </r>
  <r>
    <s v="pws"/>
    <d v="2020-06-22T16:04:34"/>
    <s v="89a54bd8-7b05-4fa4-b15a-a08774078f15"/>
    <s v="EMEA"/>
    <s v="dmcintyre-dev"/>
    <x v="13"/>
    <s v="01d3528b-1b72-41e7-bf00-653090bf9bf5"/>
    <s v="app"/>
    <s v="ticker-splitter-v3"/>
    <x v="3344"/>
    <s v="{request=Optional[{state=STOPPED}]}"/>
  </r>
  <r>
    <s v="pws"/>
    <d v="2020-06-22T16:04:34"/>
    <s v="a4b40877-4421-49d2-a8e9-30d9a318eb18"/>
    <s v="EMEA"/>
    <s v="dmcintyre-dev"/>
    <x v="12"/>
    <s v="01d3528b-1b72-41e7-bf00-653090bf9bf5"/>
    <s v="app"/>
    <s v="ticker-splitter-v3"/>
    <x v="3344"/>
    <s v="{build_guid=Optional[1573117d-3cfa-46cc-82c2-68dea41b7d77], package_guid=Optional[4a49ef6c-3025-4ae5-8a0d-5771c6e3a7a6]}"/>
  </r>
  <r>
    <s v="pws"/>
    <d v="2020-06-22T16:04:34"/>
    <s v="4aa2c241-384f-410c-b28b-279c5a4bfde9"/>
    <s v="EMEA"/>
    <s v="dmcintyre-dev"/>
    <x v="13"/>
    <s v="01d3528b-1b72-41e7-bf00-653090bf9bf5"/>
    <s v="app"/>
    <s v="ticker-time-v3"/>
    <x v="3344"/>
    <s v="{request=Optional[{state=STOPPED}]}"/>
  </r>
  <r>
    <s v="pws"/>
    <d v="2020-06-22T16:04:34"/>
    <s v="d5eb7a88-544f-4da1-931c-1a62c5efe7ed"/>
    <s v="EMEA"/>
    <s v="dmcintyre-dev"/>
    <x v="12"/>
    <s v="01d3528b-1b72-41e7-bf00-653090bf9bf5"/>
    <s v="app"/>
    <s v="ticker-time-v3"/>
    <x v="3344"/>
    <s v="{build_guid=Optional[8223f11e-193b-4d50-8864-93e59ce18e73], package_guid=Optional[e279c834-10cf-4cf8-adb7-21f340a5af3f]}"/>
  </r>
  <r>
    <s v="pws"/>
    <d v="2020-06-22T16:04:34"/>
    <s v="754d9c93-9f51-4200-94a3-84276922a815"/>
    <s v="EMEA"/>
    <s v="dmcintyre-dev"/>
    <x v="13"/>
    <s v="01d3528b-1b72-41e7-bf00-653090bf9bf5"/>
    <s v="app"/>
    <s v="ticker-time-v3"/>
    <x v="3345"/>
    <s v="{request=Optional[{state=STARTED}]}"/>
  </r>
  <r>
    <s v="pws"/>
    <d v="2020-06-22T16:04:34"/>
    <s v="2251a6a1-629e-4b24-9963-2e9d272b15bf"/>
    <s v="EMEA"/>
    <s v="dmcintyre-dev"/>
    <x v="13"/>
    <s v="01d3528b-1b72-41e7-bf00-653090bf9bf5"/>
    <s v="app"/>
    <s v="ticker-splitter-v3"/>
    <x v="3345"/>
    <s v="{request=Optional[{state=STARTED}]}"/>
  </r>
  <r>
    <s v="pws"/>
    <d v="2020-06-22T16:04:34"/>
    <s v="4e9a9ae8-2927-4d34-b2ca-416485c04ccb"/>
    <s v="EMEA"/>
    <s v="dmcintyre-dev"/>
    <x v="14"/>
    <s v="01d3528b-1b72-41e7-bf00-653090bf9bf5"/>
    <s v="app"/>
    <s v="ticker-log-v3"/>
    <x v="3346"/>
    <s v="{droplet_guid=Optional[6522e5b8-6e3d-40b1-86f2-ff9def67c502], package_guid=Optional[2017a764-4fc1-43a7-84a0-7b3f65c794b4]}"/>
  </r>
  <r>
    <s v="pws"/>
    <d v="2020-06-22T16:04:34"/>
    <s v="c8d9b588-d2f3-42ad-8c4d-e3f14fba835f"/>
    <s v="EMEA"/>
    <s v="dmcintyre-dev"/>
    <x v="14"/>
    <s v="01d3528b-1b72-41e7-bf00-653090bf9bf5"/>
    <s v="app"/>
    <s v="ticker-time-v3"/>
    <x v="3347"/>
    <s v="{droplet_guid=Optional[d0bc257c-b578-4087-b8e5-f6b065a7f58e], package_guid=Optional[e279c834-10cf-4cf8-adb7-21f340a5af3f]}"/>
  </r>
  <r>
    <s v="pws"/>
    <d v="2020-06-22T16:04:34"/>
    <s v="52a0ff28-8375-4ccf-b79c-200b68a9a702"/>
    <s v="EMEA"/>
    <s v="dmcintyre-dev"/>
    <x v="14"/>
    <s v="01d3528b-1b72-41e7-bf00-653090bf9bf5"/>
    <s v="app"/>
    <s v="ticker-splitter-v3"/>
    <x v="3348"/>
    <s v="{droplet_guid=Optional[84eabc9f-cf50-4ca8-91be-869ab9571294], package_guid=Optional[4a49ef6c-3025-4ae5-8a0d-5771c6e3a7a6]}"/>
  </r>
  <r>
    <s v="pws"/>
    <d v="2020-06-22T16:04:34"/>
    <s v="b8bfcfcf-b5ea-40f4-ab5f-7d0d6bf18dd8"/>
    <s v="EMEA"/>
    <s v="dmcintyre-dev"/>
    <x v="7"/>
    <s v="01d3528b-1b72-41e7-bf00-653090bf9bf5"/>
    <s v="app"/>
    <s v="ticker-time-v4"/>
    <x v="3349"/>
    <s v="{request=Optional[{buildpack=https://github.com/cloudfoundry/java-buildpack.git#v4.20, disk_quota=1024, environment_json=[PRIVATE DATA HIDDEN], health_check_http_endpoint=/health, health_check_timeout=120, health_check_type=port, instances=1, memory=2048, name=ticker-time-v4, space_guid=7eca0139-a0cc-4d84-ad24-906ac78a9875, console=false, docker_credentials=[PRIVATE DATA HIDDEN], production=false, state=STOPPED}]}"/>
  </r>
  <r>
    <s v="pws"/>
    <d v="2020-06-22T16:04:34"/>
    <s v="53dca7f5-ce9e-41b0-9060-9bafc019e51e"/>
    <s v="EMEA"/>
    <s v="dmcintyre-dev"/>
    <x v="8"/>
    <s v="01d3528b-1b72-41e7-bf00-653090bf9bf5"/>
    <s v="route"/>
    <s v="ticker-time-v4"/>
    <x v="3350"/>
    <s v="{request=Optional[{domain_guid=fb6bd89f-2ed9-49d4-9ad1-97951a573135, host=ticker-time-v4, space_guid=7eca0139-a0cc-4d84-ad24-906ac78a9875}]}"/>
  </r>
  <r>
    <s v="pws"/>
    <d v="2020-06-22T16:04:34"/>
    <s v="06de68f8-a0bb-4576-bf06-7c6aec30d6fe"/>
    <s v="EMEA"/>
    <s v="dmcintyre-dev"/>
    <x v="9"/>
    <s v="01d3528b-1b72-41e7-bf00-653090bf9bf5"/>
    <s v="app"/>
    <s v="ticker-time-v4"/>
    <x v="3350"/>
    <s v="{route_guid=Optional[f47aac05-4076-46f0-9855-75f7b264385d], app_port=Optional[8080], route_mapping_guid=Optional[641cf5bb-7109-412c-98fc-267a1d87502a], destination_guid=Optional[641cf5bb-7109-412c-98fc-267a1d87502a], process_type=Optional[web], weight=Optional.empty}"/>
  </r>
  <r>
    <s v="pws"/>
    <d v="2020-06-22T16:04:34"/>
    <s v="7862447e-9390-4040-91a1-11a86fe0083d"/>
    <s v="EMEA"/>
    <s v="dmcintyre-dev"/>
    <x v="13"/>
    <s v="01d3528b-1b72-41e7-bf00-653090bf9bf5"/>
    <s v="app"/>
    <s v="ticker-time-v4"/>
    <x v="3350"/>
    <s v="{request=Optional[{route=f47aac05-4076-46f0-9855-75f7b264385d, verb=add, relation=routes, related_guid=f47aac05-4076-46f0-9855-75f7b264385d}]}"/>
  </r>
  <r>
    <s v="pws"/>
    <d v="2020-06-22T16:04:34"/>
    <s v="2cf00d07-fd76-4568-a55c-0346a0f5d283"/>
    <s v="EMEA"/>
    <s v="dmcintyre-dev"/>
    <x v="11"/>
    <s v="01d3528b-1b72-41e7-bf00-653090bf9bf5"/>
    <s v="app"/>
    <s v="ticker-time-v4"/>
    <x v="3351"/>
    <s v="{package_guid=Optional[bd5ee371-05ff-4d5c-a24a-c3d33dc410d6]}"/>
  </r>
  <r>
    <s v="pws"/>
    <d v="2020-06-22T16:04:34"/>
    <s v="823eb241-8c64-420b-bf54-78f471d9144b"/>
    <s v="EMEA"/>
    <s v="dmcintyre-dev"/>
    <x v="17"/>
    <s v="01d3528b-1b72-41e7-bf00-653090bf9bf5"/>
    <s v="service_binding"/>
    <s v=""/>
    <x v="3352"/>
    <s v="{request=Optional[{type=app, name=null, relationships={app={data={guid=3945eb42-db06-4414-a83c-1aa42aa1331e}}, service_instance={data={guid=d92e4724-5faf-4a3d-acd6-102b1048dd40}}}, data=[PRIVATE DATA HIDDEN]}]}"/>
  </r>
  <r>
    <s v="pws"/>
    <d v="2020-06-22T16:04:34"/>
    <s v="b5f024ff-c786-4158-a5ce-b02b6c90b081"/>
    <s v="EMEA"/>
    <s v="dmcintyre-dev"/>
    <x v="18"/>
    <s v="01d3528b-1b72-41e7-bf00-653090bf9bf5"/>
    <s v="service_binding"/>
    <s v=""/>
    <x v="3353"/>
    <s v="{request=Optional[{app_guid=6a0427a2-7d0d-4682-93c6-4a84a0ccbdd2, service_instance_guid=d92e4724-5faf-4a3d-acd6-102b1048dd40}]}"/>
  </r>
  <r>
    <s v="pws"/>
    <d v="2020-06-22T16:04:34"/>
    <s v="b5fdf91f-c8b0-4332-9e4a-90d890c8e574"/>
    <s v="EMEA"/>
    <s v="dmcintyre-dev"/>
    <x v="13"/>
    <s v="01d3528b-1b72-41e7-bf00-653090bf9bf5"/>
    <s v="app"/>
    <s v="ticker-time-v3"/>
    <x v="3353"/>
    <s v="{request=Optional[{service_binding=721d90d9-9ec7-49a1-b39f-c7a87a5eaae4, verb=remove, relation=service_bindings, related_guid=721d90d9-9ec7-49a1-b39f-c7a87a5eaae4}]}"/>
  </r>
  <r>
    <s v="pws"/>
    <d v="2020-06-22T16:04:34"/>
    <s v="9617db81-93cf-4bfa-83a4-0cde821e68fa"/>
    <s v="EMEA"/>
    <s v="dmcintyre-dev"/>
    <x v="1"/>
    <s v="01d3528b-1b72-41e7-bf00-653090bf9bf5"/>
    <s v="app"/>
    <s v="ticker-time-v3"/>
    <x v="3353"/>
    <s v="{package_guid=Optional[e279c834-10cf-4cf8-adb7-21f340a5af3f]}"/>
  </r>
  <r>
    <s v="pws"/>
    <d v="2020-06-22T16:04:34"/>
    <s v="01c59713-15ef-45bf-a15b-f967c167b0f9"/>
    <s v="EMEA"/>
    <s v="dmcintyre-dev"/>
    <x v="2"/>
    <s v="01d3528b-1b72-41e7-bf00-653090bf9bf5"/>
    <s v="app"/>
    <s v="ticker-time-v3"/>
    <x v="3353"/>
    <s v="{droplet_guid=Optional[d0bc257c-b578-4087-b8e5-f6b065a7f58e]}"/>
  </r>
  <r>
    <s v="pws"/>
    <d v="2020-06-22T16:04:34"/>
    <s v="de03fe3a-4f03-496f-bdb1-4cc85aaa260d"/>
    <s v="EMEA"/>
    <s v="dmcintyre-dev"/>
    <x v="3"/>
    <s v="01d3528b-1b72-41e7-bf00-653090bf9bf5"/>
    <s v="app"/>
    <s v="ticker-time-v3"/>
    <x v="3353"/>
    <s v="{route_guid=Optional[830cb117-b9b5-434d-a729-dc093731088b], app_port=Optional[8080], route_mapping_guid=Optional[5a8483c2-e7d5-42a9-8e6d-059bf06c82f4], destination_guid=Optional[5a8483c2-e7d5-42a9-8e6d-059bf06c82f4], process_type=Optional[web], weight=Optional.empty}"/>
  </r>
  <r>
    <s v="pws"/>
    <d v="2020-06-22T16:04:34"/>
    <s v="a2062741-34bf-459a-aae7-130abf152ac1"/>
    <s v="EMEA"/>
    <s v="dmcintyre-dev"/>
    <x v="4"/>
    <s v="01d3528b-1b72-41e7-bf00-653090bf9bf5"/>
    <s v="app"/>
    <s v="ticker-time-v3"/>
    <x v="3353"/>
    <s v="{process_guid=Optional[6a0427a2-7d0d-4682-93c6-4a84a0ccbdd2], process_type=Optional[web]}"/>
  </r>
  <r>
    <s v="pws"/>
    <d v="2020-06-22T16:04:34"/>
    <s v="b2eeb6b8-ea1a-4ccb-a37e-6d212b33f8d9"/>
    <s v="EMEA"/>
    <s v="dmcintyre-dev"/>
    <x v="5"/>
    <s v="01d3528b-1b72-41e7-bf00-653090bf9bf5"/>
    <s v="app"/>
    <s v="ticker-time-v3"/>
    <x v="3353"/>
    <s v="{request=Optional[{recursive=false}]}"/>
  </r>
  <r>
    <s v="pws"/>
    <d v="2020-06-22T16:04:34"/>
    <s v="018c0d70-e5db-48a9-8ebc-ac1b4313138f"/>
    <s v="EMEA"/>
    <s v="dmcintyre-dev"/>
    <x v="13"/>
    <s v="01d3528b-1b72-41e7-bf00-653090bf9bf5"/>
    <s v="app"/>
    <s v="ticker-time-v4"/>
    <x v="3354"/>
    <s v="{request=Optional[{state=STOPPED}]}"/>
  </r>
  <r>
    <s v="pws"/>
    <d v="2020-06-22T16:04:34"/>
    <s v="1823410c-7f1e-4dcc-a437-68ed3b7bb714"/>
    <s v="EMEA"/>
    <s v="dmcintyre-dev"/>
    <x v="12"/>
    <s v="01d3528b-1b72-41e7-bf00-653090bf9bf5"/>
    <s v="app"/>
    <s v="ticker-time-v4"/>
    <x v="3355"/>
    <s v="{build_guid=Optional[b9b87d56-1ff2-4d76-a6cd-753a84bcd86b], package_guid=Optional[bd5ee371-05ff-4d5c-a24a-c3d33dc410d6]}"/>
  </r>
  <r>
    <s v="pws"/>
    <d v="2020-06-22T16:04:34"/>
    <s v="f3ee3114-fd7d-4a65-bb15-580cd55eb365"/>
    <s v="EMEA"/>
    <s v="dmcintyre-dev"/>
    <x v="13"/>
    <s v="01d3528b-1b72-41e7-bf00-653090bf9bf5"/>
    <s v="app"/>
    <s v="ticker-time-v4"/>
    <x v="3355"/>
    <s v="{request=Optional[{state=STARTED}]}"/>
  </r>
  <r>
    <s v="pws"/>
    <d v="2020-06-22T16:04:34"/>
    <s v="00ebf38c-3ba0-4b7c-902e-d0874710f315"/>
    <s v="EMEA"/>
    <s v="dmcintyre-dev"/>
    <x v="14"/>
    <s v="01d3528b-1b72-41e7-bf00-653090bf9bf5"/>
    <s v="app"/>
    <s v="ticker-time-v4"/>
    <x v="3356"/>
    <s v="{droplet_guid=Optional[15296ae7-1624-4fa8-902e-33fbac570330], package_guid=Optional[bd5ee371-05ff-4d5c-a24a-c3d33dc410d6]}"/>
  </r>
  <r>
    <s v="pws"/>
    <d v="2020-06-22T16:04:34"/>
    <s v="4e4df353-b0d6-40c3-86aa-dad5d95912b5"/>
    <s v="EMEA"/>
    <s v="dmcintyre-dev"/>
    <x v="13"/>
    <s v="01d3528b-1b72-41e7-bf00-653090bf9bf5"/>
    <s v="app"/>
    <s v="skipper-server-dm"/>
    <x v="3357"/>
    <s v="{request=Optional[{name=skipper-server-dm, instances=1, memory=1024, disk_quota=1024, buildpack=java_buildpack, environment_json=[PRIVATE DATA HIDDEN], health_check_timeout=180}]}"/>
  </r>
  <r>
    <s v="pws"/>
    <d v="2020-06-22T16:04:34"/>
    <s v="a6152ce3-6a7b-4351-8582-095ca50991e9"/>
    <s v="EMEA"/>
    <s v="dmcintyre-dev"/>
    <x v="11"/>
    <s v="01d3528b-1b72-41e7-bf00-653090bf9bf5"/>
    <s v="app"/>
    <s v="skipper-server-dm"/>
    <x v="3358"/>
    <s v="{package_guid=Optional[27099f5f-7d02-4efd-a5d7-e583bcea5cb6]}"/>
  </r>
  <r>
    <s v="pws"/>
    <d v="2020-06-22T16:04:34"/>
    <s v="a91c116e-9f78-45a0-bb84-ea22381ba68c"/>
    <s v="EMEA"/>
    <s v="dmcintyre-dev"/>
    <x v="13"/>
    <s v="01d3528b-1b72-41e7-bf00-653090bf9bf5"/>
    <s v="app"/>
    <s v="skipper-server-dm"/>
    <x v="3359"/>
    <s v="{request=Optional[{state=STOPPED}]}"/>
  </r>
  <r>
    <s v="pws"/>
    <d v="2020-06-22T16:04:34"/>
    <s v="7e85bc77-8398-4730-8aeb-c9f3fbc83650"/>
    <s v="EMEA"/>
    <s v="dmcintyre-dev"/>
    <x v="12"/>
    <s v="01d3528b-1b72-41e7-bf00-653090bf9bf5"/>
    <s v="app"/>
    <s v="skipper-server-dm"/>
    <x v="3360"/>
    <s v="{build_guid=Optional[e5102c12-1fb3-4c6b-8f71-ed2db4207c2f], package_guid=Optional[27099f5f-7d02-4efd-a5d7-e583bcea5cb6]}"/>
  </r>
  <r>
    <s v="pws"/>
    <d v="2020-06-22T16:04:34"/>
    <s v="d33d61b5-6e56-448c-97b9-9b31ac2fa8e0"/>
    <s v="EMEA"/>
    <s v="dmcintyre-dev"/>
    <x v="13"/>
    <s v="01d3528b-1b72-41e7-bf00-653090bf9bf5"/>
    <s v="app"/>
    <s v="skipper-server-dm"/>
    <x v="3361"/>
    <s v="{request=Optional[{state=STARTED}]}"/>
  </r>
  <r>
    <s v="pws"/>
    <d v="2020-06-22T16:04:34"/>
    <s v="35d805d5-aaed-4418-a201-a538cb5f1bea"/>
    <s v="EMEA"/>
    <s v="dmcintyre-dev"/>
    <x v="14"/>
    <s v="01d3528b-1b72-41e7-bf00-653090bf9bf5"/>
    <s v="app"/>
    <s v="skipper-server-dm"/>
    <x v="3362"/>
    <s v="{droplet_guid=Optional[0c08bff9-d6d5-41fe-b98f-e2f05d1be162], package_guid=Optional[27099f5f-7d02-4efd-a5d7-e583bcea5cb6]}"/>
  </r>
  <r>
    <s v="pws"/>
    <d v="2020-06-22T16:04:34"/>
    <s v="d3558a27-1f82-4f26-9ef9-3712c9483112"/>
    <s v="EMEA"/>
    <s v="dmcintyre-dev"/>
    <x v="15"/>
    <s v="49f8d585-2c72-4722-a129-23ba21bf229e"/>
    <s v="app"/>
    <s v="skipper-server-dm"/>
    <x v="3363"/>
    <s v="{instance=Optional[f50e916c-cab4-4f57-447d-797a], index=Optional[0], cell_id=Optional[88dcdfdf-7b6e-4f05-b469-c7f152042874], reason=Optional[CRASHED], exit_description=Optional[APP/PROC/WEB: Exited with status 1], crash_count=Optional[1], crash_timestamp=Optional[1590066014777877714], version=Optional[23f3b7d9-104a-4acc-aa29-8ef71a8f59aa]}"/>
  </r>
  <r>
    <s v="pws"/>
    <d v="2020-06-22T16:04:34"/>
    <s v="43d1714f-28e9-4e9e-8124-aec368b5e192"/>
    <s v="EMEA"/>
    <s v="dmcintyre-dev"/>
    <x v="16"/>
    <s v="49f8d585-2c72-4722-a129-23ba21bf229e"/>
    <s v="app"/>
    <s v="skipper-server-dm"/>
    <x v="3363"/>
    <s v="{instance=Optional[f50e916c-cab4-4f57-447d-797a], index=Optional[0], cell_id=Optional[88dcdfdf-7b6e-4f05-b469-c7f152042874], exit_description=Optional[APP/PROC/WEB: Exited with status 1], reason=Optional[CRASHED]}"/>
  </r>
  <r>
    <s v="pws"/>
    <d v="2020-06-22T16:04:34"/>
    <s v="7db3f26c-075c-4ac5-9247-9a034ad0e6c7"/>
    <s v="EMEA"/>
    <s v="dmcintyre-dev"/>
    <x v="15"/>
    <s v="49f8d585-2c72-4722-a129-23ba21bf229e"/>
    <s v="app"/>
    <s v="skipper-server-dm"/>
    <x v="3364"/>
    <s v="{instance=Optional[0bf15281-fedb-4d6b-6868-f5d3], index=Optional[0], cell_id=Optional[72e03677-b949-465b-b45e-ba22294cb668], reason=Optional[CRASHED], exit_description=Optional[APP/PROC/WEB: Exited with status 1], crash_count=Optional[2], crash_timestamp=Optional[1590066068603025127], version=Optional[23f3b7d9-104a-4acc-aa29-8ef71a8f59aa]}"/>
  </r>
  <r>
    <s v="pws"/>
    <d v="2020-06-22T16:04:34"/>
    <s v="a76adea8-3b3b-43c4-b13a-10df1cb374a0"/>
    <s v="EMEA"/>
    <s v="dmcintyre-dev"/>
    <x v="16"/>
    <s v="49f8d585-2c72-4722-a129-23ba21bf229e"/>
    <s v="app"/>
    <s v="skipper-server-dm"/>
    <x v="3364"/>
    <s v="{instance=Optional[0bf15281-fedb-4d6b-6868-f5d3], index=Optional[0], cell_id=Optional[72e03677-b949-465b-b45e-ba22294cb668], exit_description=Optional[APP/PROC/WEB: Exited with status 1], reason=Optional[CRASHED]}"/>
  </r>
  <r>
    <s v="pws"/>
    <d v="2020-06-22T16:04:34"/>
    <s v="62ac0c8b-cd1c-4d06-8883-fe8ec366bacf"/>
    <s v="EMEA"/>
    <s v="dmcintyre-dev"/>
    <x v="15"/>
    <s v="49f8d585-2c72-4722-a129-23ba21bf229e"/>
    <s v="app"/>
    <s v="skipper-server-dm"/>
    <x v="3365"/>
    <s v="{instance=Optional[ad0ed248-bb11-4cfd-6d5a-5127], index=Optional[0], cell_id=Optional[9e3ead9f-4791-40b4-a35d-3d0b52c5bd95], reason=Optional[CRASHED], exit_description=Optional[APP/PROC/WEB: Exited with status 1], crash_count=Optional[3], crash_timestamp=Optional[1590066125344450270], version=Optional[23f3b7d9-104a-4acc-aa29-8ef71a8f59aa]}"/>
  </r>
  <r>
    <s v="pws"/>
    <d v="2020-06-22T16:04:34"/>
    <s v="1053b0ec-7a24-4248-b562-c3abadd990dd"/>
    <s v="EMEA"/>
    <s v="dmcintyre-dev"/>
    <x v="16"/>
    <s v="49f8d585-2c72-4722-a129-23ba21bf229e"/>
    <s v="app"/>
    <s v="skipper-server-dm"/>
    <x v="3365"/>
    <s v="{instance=Optional[ad0ed248-bb11-4cfd-6d5a-5127], index=Optional[0], cell_id=Optional[9e3ead9f-4791-40b4-a35d-3d0b52c5bd95], exit_description=Optional[APP/PROC/WEB: Exited with status 1], reason=Optional[CRASHED]}"/>
  </r>
  <r>
    <s v="pws"/>
    <d v="2020-06-22T16:04:34"/>
    <s v="a166d0c6-85ce-4af2-a4b8-63630ac1412d"/>
    <s v="EMEA"/>
    <s v="dmcintyre-dev"/>
    <x v="15"/>
    <s v="49f8d585-2c72-4722-a129-23ba21bf229e"/>
    <s v="app"/>
    <s v="skipper-server-dm"/>
    <x v="3366"/>
    <s v="{instance=Optional[3728036b-ddbd-4f4e-71c0-c6ab], index=Optional[0], cell_id=Optional[7611a533-acb9-48e6-ba8b-2c4557cb7730], reason=Optional[CRASHED], exit_description=Optional[APP/PROC/WEB: Exited with status 1], crash_count=Optional[4], crash_timestamp=Optional[1590066226627485167], version=Optional[23f3b7d9-104a-4acc-aa29-8ef71a8f59aa]}"/>
  </r>
  <r>
    <s v="pws"/>
    <d v="2020-06-22T16:04:34"/>
    <s v="fa5aeca0-563e-4aeb-952e-8041fca1429b"/>
    <s v="EMEA"/>
    <s v="dmcintyre-dev"/>
    <x v="16"/>
    <s v="49f8d585-2c72-4722-a129-23ba21bf229e"/>
    <s v="app"/>
    <s v="skipper-server-dm"/>
    <x v="3366"/>
    <s v="{instance=Optional[3728036b-ddbd-4f4e-71c0-c6ab], index=Optional[0], cell_id=Optional[7611a533-acb9-48e6-ba8b-2c4557cb7730], exit_description=Optional[APP/PROC/WEB: Exited with status 1], reason=Optional[CRASHED]}"/>
  </r>
  <r>
    <s v="pws"/>
    <d v="2020-06-22T16:04:34"/>
    <s v="5a3c45e7-36ed-4c36-8176-06ce0b146cd1"/>
    <s v="EMEA"/>
    <s v="dmcintyre-dev"/>
    <x v="15"/>
    <s v="49f8d585-2c72-4722-a129-23ba21bf229e"/>
    <s v="app"/>
    <s v="skipper-server-dm"/>
    <x v="3367"/>
    <s v="{instance=Optional[9b73faf4-b230-44bd-628e-280f], index=Optional[0], cell_id=Optional[72e03677-b949-465b-b45e-ba22294cb668], reason=Optional[CRASHED], exit_description=Optional[APP/PROC/WEB: Exited with status 1], crash_count=Optional[5], crash_timestamp=Optional[1590066354737824923], version=Optional[23f3b7d9-104a-4acc-aa29-8ef71a8f59aa]}"/>
  </r>
  <r>
    <s v="pws"/>
    <d v="2020-06-22T16:04:34"/>
    <s v="b0e7462b-2d64-4b0d-883b-dfe3dbe961aa"/>
    <s v="EMEA"/>
    <s v="dmcintyre-dev"/>
    <x v="16"/>
    <s v="49f8d585-2c72-4722-a129-23ba21bf229e"/>
    <s v="app"/>
    <s v="skipper-server-dm"/>
    <x v="3367"/>
    <s v="{instance=Optional[9b73faf4-b230-44bd-628e-280f], index=Optional[0], cell_id=Optional[72e03677-b949-465b-b45e-ba22294cb668], exit_description=Optional[APP/PROC/WEB: Exited with status 1], reason=Optional[CRASHED]}"/>
  </r>
  <r>
    <s v="pws"/>
    <d v="2020-06-22T16:04:34"/>
    <s v="dc5a9eca-dfc9-49aa-9a33-0b03c8c58909"/>
    <s v="EMEA"/>
    <s v="dmcintyre-dev"/>
    <x v="15"/>
    <s v="49f8d585-2c72-4722-a129-23ba21bf229e"/>
    <s v="app"/>
    <s v="skipper-server-dm"/>
    <x v="3368"/>
    <s v="{instance=Optional[7c373431-a3dc-469f-5b8b-2da2], index=Optional[0], cell_id=Optional[54cd0554-a7d5-4a0d-8c7f-fc37c152d572], reason=Optional[CRASHED], exit_description=Optional[APP/PROC/WEB: Exited with status 1], crash_count=Optional[6], crash_timestamp=Optional[1590066581211374140], version=Optional[23f3b7d9-104a-4acc-aa29-8ef71a8f59aa]}"/>
  </r>
  <r>
    <s v="pws"/>
    <d v="2020-06-22T16:04:34"/>
    <s v="a2998a00-1f2a-440a-aeea-6cd1e394680e"/>
    <s v="EMEA"/>
    <s v="dmcintyre-dev"/>
    <x v="16"/>
    <s v="49f8d585-2c72-4722-a129-23ba21bf229e"/>
    <s v="app"/>
    <s v="skipper-server-dm"/>
    <x v="3368"/>
    <s v="{instance=Optional[7c373431-a3dc-469f-5b8b-2da2], index=Optional[0], cell_id=Optional[54cd0554-a7d5-4a0d-8c7f-fc37c152d572], exit_description=Optional[APP/PROC/WEB: Exited with status 1], reason=Optional[CRASHED]}"/>
  </r>
  <r>
    <s v="pws"/>
    <d v="2020-06-22T16:04:34"/>
    <s v="56b86e07-90fd-4b39-aba1-f0fa26c15dd8"/>
    <s v="EMEA"/>
    <s v="dmcintyre-dev"/>
    <x v="15"/>
    <s v="49f8d585-2c72-4722-a129-23ba21bf229e"/>
    <s v="app"/>
    <s v="skipper-server-dm"/>
    <x v="3369"/>
    <s v="{instance=Optional[6d9b8a2a-bb7e-45dd-75ed-d44f], index=Optional[0], cell_id=Optional[f6e92664-f6c9-41d8-8359-96d91b272fd2], reason=Optional[CRASHED], exit_description=Optional[APP/PROC/WEB: Exited with status 1], crash_count=Optional[7], crash_timestamp=Optional[1590066900071338737], version=Optional[23f3b7d9-104a-4acc-aa29-8ef71a8f59aa]}"/>
  </r>
  <r>
    <s v="pws"/>
    <d v="2020-06-22T16:04:34"/>
    <s v="7be42d8a-0de8-466f-accd-d89cf7d441a6"/>
    <s v="EMEA"/>
    <s v="dmcintyre-dev"/>
    <x v="16"/>
    <s v="49f8d585-2c72-4722-a129-23ba21bf229e"/>
    <s v="app"/>
    <s v="skipper-server-dm"/>
    <x v="3369"/>
    <s v="{instance=Optional[6d9b8a2a-bb7e-45dd-75ed-d44f], index=Optional[0], cell_id=Optional[f6e92664-f6c9-41d8-8359-96d91b272fd2], exit_description=Optional[APP/PROC/WEB: Exited with status 1], reason=Optional[CRASHED]}"/>
  </r>
  <r>
    <s v="pws"/>
    <d v="2020-06-22T16:04:34"/>
    <s v="db4792a3-3432-44d2-a3a8-daabc822bbf6"/>
    <s v="EMEA"/>
    <s v="dmcintyre-dev"/>
    <x v="15"/>
    <s v="49f8d585-2c72-4722-a129-23ba21bf229e"/>
    <s v="app"/>
    <s v="skipper-server-dm"/>
    <x v="3370"/>
    <s v="{instance=Optional[75995e0a-1cfc-4a82-7818-3b1d], index=Optional[0], cell_id=Optional[f1e0b991-f77f-4e26-91ce-2a8d886123eb], reason=Optional[CRASHED], exit_description=Optional[APP/PROC/WEB: Exited with status 1], crash_count=Optional[8], crash_timestamp=Optional[1590067501235892529], version=Optional[23f3b7d9-104a-4acc-aa29-8ef71a8f59aa]}"/>
  </r>
  <r>
    <s v="pws"/>
    <d v="2020-06-22T16:04:34"/>
    <s v="a0c16a2d-c850-43bb-92cc-2bb2f281e698"/>
    <s v="EMEA"/>
    <s v="dmcintyre-dev"/>
    <x v="16"/>
    <s v="49f8d585-2c72-4722-a129-23ba21bf229e"/>
    <s v="app"/>
    <s v="skipper-server-dm"/>
    <x v="3370"/>
    <s v="{instance=Optional[75995e0a-1cfc-4a82-7818-3b1d], index=Optional[0], cell_id=Optional[f1e0b991-f77f-4e26-91ce-2a8d886123eb], exit_description=Optional[APP/PROC/WEB: Exited with status 1], reason=Optional[CRASHED]}"/>
  </r>
  <r>
    <s v="pws"/>
    <d v="2020-06-22T16:04:34"/>
    <s v="22ee56ab-f4d9-42a5-a56f-70cb85662895"/>
    <s v="EMEA"/>
    <s v="dmcintyre-dev"/>
    <x v="15"/>
    <s v="49f8d585-2c72-4722-a129-23ba21bf229e"/>
    <s v="app"/>
    <s v="skipper-server-dm"/>
    <x v="3371"/>
    <s v="{instance=Optional[aee25db9-9452-48b1-60b0-d822], index=Optional[0], cell_id=Optional[d6f90842-357c-4a28-8e82-ce17fba458f5], reason=Optional[CRASHED], exit_description=Optional[APP/PROC/WEB: Exited with status 1], crash_count=Optional[9], crash_timestamp=Optional[1590068554373661987], version=Optional[23f3b7d9-104a-4acc-aa29-8ef71a8f59aa]}"/>
  </r>
  <r>
    <s v="pws"/>
    <d v="2020-06-22T16:04:34"/>
    <s v="710c78a6-d2aa-4789-b556-e9ebf0d205f9"/>
    <s v="EMEA"/>
    <s v="dmcintyre-dev"/>
    <x v="16"/>
    <s v="49f8d585-2c72-4722-a129-23ba21bf229e"/>
    <s v="app"/>
    <s v="skipper-server-dm"/>
    <x v="3371"/>
    <s v="{instance=Optional[aee25db9-9452-48b1-60b0-d822], index=Optional[0], cell_id=Optional[d6f90842-357c-4a28-8e82-ce17fba458f5], exit_description=Optional[APP/PROC/WEB: Exited with status 1], reason=Optional[CRASHED]}"/>
  </r>
  <r>
    <s v="pws"/>
    <d v="2020-06-22T16:04:34"/>
    <s v="982e6d1c-4abe-4d28-a59b-ed5e9fc66b71"/>
    <s v="EMEA"/>
    <s v="dmcintyre-dev"/>
    <x v="13"/>
    <s v="01d3528b-1b72-41e7-bf00-653090bf9bf5"/>
    <s v="app"/>
    <s v="skipper-server-dm"/>
    <x v="3372"/>
    <s v="{request=Optional[{name=skipper-server-dm, instances=1, memory=1024, disk_quota=1024, buildpack=java_buildpack, environment_json=[PRIVATE DATA HIDDEN], health_check_timeout=180}]}"/>
  </r>
  <r>
    <s v="pws"/>
    <d v="2020-06-22T16:04:34"/>
    <s v="04281dec-5967-437d-b299-9d7a852ba84b"/>
    <s v="EMEA"/>
    <s v="dmcintyre-dev"/>
    <x v="11"/>
    <s v="01d3528b-1b72-41e7-bf00-653090bf9bf5"/>
    <s v="app"/>
    <s v="skipper-server-dm"/>
    <x v="3373"/>
    <s v="{package_guid=Optional[0d03b59e-2095-4537-9cc4-8feccb1be2bc]}"/>
  </r>
  <r>
    <s v="pws"/>
    <d v="2020-06-22T16:04:34"/>
    <s v="040c6431-b480-4928-8d2b-6688b50cfbb0"/>
    <s v="EMEA"/>
    <s v="dmcintyre-dev"/>
    <x v="13"/>
    <s v="01d3528b-1b72-41e7-bf00-653090bf9bf5"/>
    <s v="app"/>
    <s v="skipper-server-dm"/>
    <x v="3374"/>
    <s v="{request=Optional[{state=STOPPED}]}"/>
  </r>
  <r>
    <s v="pws"/>
    <d v="2020-06-22T16:04:34"/>
    <s v="69c9f622-4937-4c72-81fe-73eff528024d"/>
    <s v="EMEA"/>
    <s v="dmcintyre-dev"/>
    <x v="12"/>
    <s v="01d3528b-1b72-41e7-bf00-653090bf9bf5"/>
    <s v="app"/>
    <s v="skipper-server-dm"/>
    <x v="3375"/>
    <s v="{build_guid=Optional[03993503-ce81-47da-aac0-f7f4530b87e3], package_guid=Optional[0d03b59e-2095-4537-9cc4-8feccb1be2bc]}"/>
  </r>
  <r>
    <s v="pws"/>
    <d v="2020-06-22T16:04:34"/>
    <s v="cb58e0a1-cb24-4722-a167-56f883f4f7f6"/>
    <s v="EMEA"/>
    <s v="dmcintyre-dev"/>
    <x v="13"/>
    <s v="01d3528b-1b72-41e7-bf00-653090bf9bf5"/>
    <s v="app"/>
    <s v="skipper-server-dm"/>
    <x v="3375"/>
    <s v="{request=Optional[{state=STARTED}]}"/>
  </r>
  <r>
    <s v="pws"/>
    <d v="2020-06-22T16:04:34"/>
    <s v="4f1064d3-e585-4ef8-bb41-62cb09843f45"/>
    <s v="EMEA"/>
    <s v="dmcintyre-dev"/>
    <x v="14"/>
    <s v="01d3528b-1b72-41e7-bf00-653090bf9bf5"/>
    <s v="app"/>
    <s v="skipper-server-dm"/>
    <x v="3376"/>
    <s v="{droplet_guid=Optional[169d51da-ee95-44ca-b1cc-42a606311a3b], package_guid=Optional[0d03b59e-2095-4537-9cc4-8feccb1be2bc]}"/>
  </r>
  <r>
    <s v="pws"/>
    <d v="2020-06-22T16:04:34"/>
    <s v="2655dbe9-8a0d-484e-9e28-948f33b5f61f"/>
    <s v="EMEA"/>
    <s v="dmcintyre-dev"/>
    <x v="13"/>
    <s v="01d3528b-1b72-41e7-bf00-653090bf9bf5"/>
    <s v="app"/>
    <s v="data-flow-server-dm"/>
    <x v="3377"/>
    <s v="{request=Optional[{name=data-flow-server-dm, instances=1, memory=2048, disk_quota=2048, environment_json=[PRIVATE DATA HIDDEN]}]}"/>
  </r>
  <r>
    <s v="pws"/>
    <d v="2020-06-22T16:04:34"/>
    <s v="248026a3-e333-4349-8bf0-1fe3430fad6a"/>
    <s v="EMEA"/>
    <s v="dmcintyre-dev"/>
    <x v="11"/>
    <s v="01d3528b-1b72-41e7-bf00-653090bf9bf5"/>
    <s v="app"/>
    <s v="data-flow-server-dm"/>
    <x v="3378"/>
    <s v="{package_guid=Optional[8852564c-b86e-45f0-95d4-1a9209135cfc]}"/>
  </r>
  <r>
    <s v="pws"/>
    <d v="2020-06-22T16:04:34"/>
    <s v="59f165a2-be73-45d0-add9-e287ad1994f6"/>
    <s v="EMEA"/>
    <s v="dmcintyre-dev"/>
    <x v="13"/>
    <s v="01d3528b-1b72-41e7-bf00-653090bf9bf5"/>
    <s v="app"/>
    <s v="data-flow-server-dm"/>
    <x v="3379"/>
    <s v="{request=Optional[{state=STOPPED}]}"/>
  </r>
  <r>
    <s v="pws"/>
    <d v="2020-06-22T16:04:34"/>
    <s v="bb16a84d-f9dc-4c87-ad1e-08a3f3866bb4"/>
    <s v="EMEA"/>
    <s v="dmcintyre-dev"/>
    <x v="12"/>
    <s v="01d3528b-1b72-41e7-bf00-653090bf9bf5"/>
    <s v="app"/>
    <s v="data-flow-server-dm"/>
    <x v="3380"/>
    <s v="{build_guid=Optional[ccef86da-8f9d-4544-abba-870137e43c87], package_guid=Optional[8852564c-b86e-45f0-95d4-1a9209135cfc]}"/>
  </r>
  <r>
    <s v="pws"/>
    <d v="2020-06-22T16:04:34"/>
    <s v="b8c4b1aa-2028-42e9-8899-a65e5fa5d44d"/>
    <s v="EMEA"/>
    <s v="dmcintyre-dev"/>
    <x v="13"/>
    <s v="01d3528b-1b72-41e7-bf00-653090bf9bf5"/>
    <s v="app"/>
    <s v="data-flow-server-dm"/>
    <x v="3381"/>
    <s v="{request=Optional[{state=STARTED}]}"/>
  </r>
  <r>
    <s v="pws"/>
    <d v="2020-06-22T16:04:34"/>
    <s v="eb5e41fe-27e3-4c54-a89d-349d517203ee"/>
    <s v="EMEA"/>
    <s v="dmcintyre-dev"/>
    <x v="14"/>
    <s v="01d3528b-1b72-41e7-bf00-653090bf9bf5"/>
    <s v="app"/>
    <s v="data-flow-server-dm"/>
    <x v="3382"/>
    <s v="{droplet_guid=Optional[6bc0b494-62f3-4f7f-9b82-9f21896aae6a], package_guid=Optional[8852564c-b86e-45f0-95d4-1a9209135cfc]}"/>
  </r>
  <r>
    <s v="pws"/>
    <d v="2020-06-22T16:04:34"/>
    <s v="fea4e103-ebf6-4294-aad3-d55b3f91d404"/>
    <s v="EMEA"/>
    <s v="dbaltor-dev"/>
    <x v="7"/>
    <s v="e758bc67-63d5-4afc-9c88-45bad589f3ea"/>
    <s v="app"/>
    <s v="tanzu-lib"/>
    <x v="3383"/>
    <s v="{request=Optional[{buildpack=https://github.com/cloudfoundry/java-buildpack.git, environment_json=[PRIVATE DATA HIDDEN], name=tanzu-lib, space_guid=dba82e5a-2b56-4b61-bfef-92d5e3a7473d, console=false, docker_credentials=[PRIVATE DATA HIDDEN], health_check_type=port, instances=1, production=false, state=STOPPED}]}"/>
  </r>
  <r>
    <s v="pws"/>
    <d v="2020-06-22T16:04:34"/>
    <s v="9cf20f23-8c0f-40fa-a5a9-4429039c5d8c"/>
    <s v="EMEA"/>
    <s v="dbaltor-dev"/>
    <x v="9"/>
    <s v="e758bc67-63d5-4afc-9c88-45bad589f3ea"/>
    <s v="app"/>
    <s v="tanzu-lib"/>
    <x v="3384"/>
    <s v="{route_guid=Optional[a902b8c2-d0ba-4350-83a9-d26765f583db], app_port=Optional[8080], route_mapping_guid=Optional[a8b10091-67a6-4dc9-82ab-1716c83c1369], destination_guid=Optional[a8b10091-67a6-4dc9-82ab-1716c83c1369], process_type=Optional[web], weight=Optional.empty}"/>
  </r>
  <r>
    <s v="pws"/>
    <d v="2020-06-22T16:04:34"/>
    <s v="067c6c14-632f-4610-846d-8f86b951dc3c"/>
    <s v="EMEA"/>
    <s v="dbaltor-dev"/>
    <x v="10"/>
    <s v="e758bc67-63d5-4afc-9c88-45bad589f3ea"/>
    <s v="route"/>
    <s v="tanzu-lib"/>
    <x v="3384"/>
    <s v="{request=Optional[{app=5a89c7e3-16d1-462a-b01c-3e602909e33d, verb=add, relation=apps, related_guid=5a89c7e3-16d1-462a-b01c-3e602909e33d}]}"/>
  </r>
  <r>
    <s v="pws"/>
    <d v="2020-06-22T16:04:34"/>
    <s v="29c52a8f-287e-4e23-931d-e2aee351da64"/>
    <s v="EMEA"/>
    <s v="dbaltor-dev"/>
    <x v="11"/>
    <s v="e758bc67-63d5-4afc-9c88-45bad589f3ea"/>
    <s v="app"/>
    <s v="tanzu-lib"/>
    <x v="3385"/>
    <s v="{package_guid=Optional[c1b61c9d-597b-4953-83c6-781f081a50cc]}"/>
  </r>
  <r>
    <s v="pws"/>
    <d v="2020-06-22T16:04:34"/>
    <s v="70032a10-32aa-4ff2-862c-6c1fa5761c77"/>
    <s v="EMEA"/>
    <s v="dbaltor-dev"/>
    <x v="12"/>
    <s v="e758bc67-63d5-4afc-9c88-45bad589f3ea"/>
    <s v="app"/>
    <s v="tanzu-lib"/>
    <x v="3386"/>
    <s v="{build_guid=Optional[084ce02b-34c0-44a5-98c6-ac2c6111f4bc], package_guid=Optional[c1b61c9d-597b-4953-83c6-781f081a50cc]}"/>
  </r>
  <r>
    <s v="pws"/>
    <d v="2020-06-22T16:04:34"/>
    <s v="8a34016a-d2c7-4a96-b8d2-19c4efdb3cd1"/>
    <s v="EMEA"/>
    <s v="dbaltor-dev"/>
    <x v="13"/>
    <s v="e758bc67-63d5-4afc-9c88-45bad589f3ea"/>
    <s v="app"/>
    <s v="tanzu-lib"/>
    <x v="3387"/>
    <s v="{request=Optional[{state=STARTED}]}"/>
  </r>
  <r>
    <s v="pws"/>
    <d v="2020-06-22T16:04:34"/>
    <s v="7e7285dd-6230-4fba-bc3d-a0ebd228b52c"/>
    <s v="EMEA"/>
    <s v="dbaltor-dev"/>
    <x v="14"/>
    <s v="e758bc67-63d5-4afc-9c88-45bad589f3ea"/>
    <s v="app"/>
    <s v="tanzu-lib"/>
    <x v="3388"/>
    <s v="{droplet_guid=Optional[f2b7afe0-0c4c-4723-9b3d-3f5bfd510c6d], package_guid=Optional[c1b61c9d-597b-4953-83c6-781f081a50cc]}"/>
  </r>
  <r>
    <s v="pws"/>
    <d v="2020-06-22T16:04:34"/>
    <s v="54750043-55d4-4506-b74b-8f250b398e10"/>
    <s v="EMEA"/>
    <s v="dbaltor-dev"/>
    <x v="1"/>
    <s v="e758bc67-63d5-4afc-9c88-45bad589f3ea"/>
    <s v="app"/>
    <s v="tanzu-lib"/>
    <x v="3389"/>
    <s v="{package_guid=Optional[c1b61c9d-597b-4953-83c6-781f081a50cc]}"/>
  </r>
  <r>
    <s v="pws"/>
    <d v="2020-06-22T16:04:34"/>
    <s v="e25211b6-4d0a-4c10-acd1-ff9ba9ede102"/>
    <s v="EMEA"/>
    <s v="dbaltor-dev"/>
    <x v="2"/>
    <s v="e758bc67-63d5-4afc-9c88-45bad589f3ea"/>
    <s v="app"/>
    <s v="tanzu-lib"/>
    <x v="3389"/>
    <s v="{droplet_guid=Optional[f2b7afe0-0c4c-4723-9b3d-3f5bfd510c6d]}"/>
  </r>
  <r>
    <s v="pws"/>
    <d v="2020-06-22T16:04:34"/>
    <s v="155c8aec-e5bb-4e09-bd14-2a427b3fdd45"/>
    <s v="EMEA"/>
    <s v="dbaltor-dev"/>
    <x v="3"/>
    <s v="e758bc67-63d5-4afc-9c88-45bad589f3ea"/>
    <s v="app"/>
    <s v="tanzu-lib"/>
    <x v="3389"/>
    <s v="{route_guid=Optional[a902b8c2-d0ba-4350-83a9-d26765f583db], app_port=Optional[8080], route_mapping_guid=Optional[a8b10091-67a6-4dc9-82ab-1716c83c1369], destination_guid=Optional[a8b10091-67a6-4dc9-82ab-1716c83c1369], process_type=Optional[web], weight=Optional.empty}"/>
  </r>
  <r>
    <s v="pws"/>
    <d v="2020-06-22T16:04:34"/>
    <s v="50d44f78-6a2c-4adc-a4ec-b4a47cb01dd4"/>
    <s v="EMEA"/>
    <s v="dbaltor-dev"/>
    <x v="4"/>
    <s v="e758bc67-63d5-4afc-9c88-45bad589f3ea"/>
    <s v="app"/>
    <s v="tanzu-lib"/>
    <x v="3389"/>
    <s v="{process_guid=Optional[5a89c7e3-16d1-462a-b01c-3e602909e33d], process_type=Optional[web]}"/>
  </r>
  <r>
    <s v="pws"/>
    <d v="2020-06-22T16:04:34"/>
    <s v="f2cd67dd-7ceb-4202-808c-9583aa52ba1b"/>
    <s v="EMEA"/>
    <s v="dbaltor-dev"/>
    <x v="5"/>
    <s v="e758bc67-63d5-4afc-9c88-45bad589f3ea"/>
    <s v="app"/>
    <s v="tanzu-lib"/>
    <x v="3389"/>
    <s v="{request=Optional[{recursive=true}]}"/>
  </r>
  <r>
    <s v="pws"/>
    <d v="2020-06-22T16:04:34"/>
    <s v="df602290-66ec-47bd-9c30-521d8d53ed44"/>
    <s v="EMEA"/>
    <s v="dbaltor-dev"/>
    <x v="7"/>
    <s v="e758bc67-63d5-4afc-9c88-45bad589f3ea"/>
    <s v="app"/>
    <s v="tanzu-lib"/>
    <x v="3390"/>
    <s v="{request=Optional[{buildpack=https://github.com/cloudfoundry/java-buildpack.git, environment_json=[PRIVATE DATA HIDDEN], name=tanzu-lib, space_guid=dba82e5a-2b56-4b61-bfef-92d5e3a7473d, console=false, docker_credentials=[PRIVATE DATA HIDDEN], health_check_type=port, instances=1, production=false, state=STOPPED}]}"/>
  </r>
  <r>
    <s v="pws"/>
    <d v="2020-06-22T16:04:34"/>
    <s v="f02287a7-5419-48eb-963d-926e0edb2150"/>
    <s v="EMEA"/>
    <s v="dbaltor-dev"/>
    <x v="9"/>
    <s v="e758bc67-63d5-4afc-9c88-45bad589f3ea"/>
    <s v="app"/>
    <s v="tanzu-lib"/>
    <x v="3390"/>
    <s v="{route_guid=Optional[a902b8c2-d0ba-4350-83a9-d26765f583db], app_port=Optional[8080], route_mapping_guid=Optional[dde53865-8ad2-4d66-994b-8bc56bd490e5], destination_guid=Optional[dde53865-8ad2-4d66-994b-8bc56bd490e5], process_type=Optional[web], weight=Optional.empty}"/>
  </r>
  <r>
    <s v="pws"/>
    <d v="2020-06-22T16:04:34"/>
    <s v="ca3567ce-bf40-4075-b187-444c26aa8722"/>
    <s v="EMEA"/>
    <s v="dbaltor-dev"/>
    <x v="10"/>
    <s v="e758bc67-63d5-4afc-9c88-45bad589f3ea"/>
    <s v="route"/>
    <s v="tanzu-lib"/>
    <x v="3391"/>
    <s v="{request=Optional[{app=037fac27-4984-468b-b1ef-b80ce6ac4652, verb=add, relation=apps, related_guid=037fac27-4984-468b-b1ef-b80ce6ac4652}]}"/>
  </r>
  <r>
    <s v="pws"/>
    <d v="2020-06-22T16:04:34"/>
    <s v="06aef74f-2c06-46d8-b601-1a9aa7fccee7"/>
    <s v="EMEA"/>
    <s v="dbaltor-dev"/>
    <x v="11"/>
    <s v="e758bc67-63d5-4afc-9c88-45bad589f3ea"/>
    <s v="app"/>
    <s v="tanzu-lib"/>
    <x v="3392"/>
    <s v="{package_guid=Optional[46fd2e98-b7be-46e9-ab7b-30b3968fb56a]}"/>
  </r>
  <r>
    <s v="pws"/>
    <d v="2020-06-22T16:04:34"/>
    <s v="48beded1-b0a8-412b-a803-1738d5b5a55a"/>
    <s v="EMEA"/>
    <s v="dbaltor-dev"/>
    <x v="12"/>
    <s v="e758bc67-63d5-4afc-9c88-45bad589f3ea"/>
    <s v="app"/>
    <s v="tanzu-lib"/>
    <x v="3393"/>
    <s v="{build_guid=Optional[c2aad4c7-9bdb-479d-83e9-8189574cfba1], package_guid=Optional[46fd2e98-b7be-46e9-ab7b-30b3968fb56a]}"/>
  </r>
  <r>
    <s v="pws"/>
    <d v="2020-06-22T16:04:34"/>
    <s v="3c4dcaff-8704-40bb-bc8a-324d9a443bb8"/>
    <s v="EMEA"/>
    <s v="dbaltor-dev"/>
    <x v="13"/>
    <s v="e758bc67-63d5-4afc-9c88-45bad589f3ea"/>
    <s v="app"/>
    <s v="tanzu-lib"/>
    <x v="3394"/>
    <s v="{request=Optional[{state=STARTED}]}"/>
  </r>
  <r>
    <s v="pws"/>
    <d v="2020-06-22T16:04:34"/>
    <s v="a4a40406-a46d-47da-a023-052c0f6c313c"/>
    <s v="EMEA"/>
    <s v="dbaltor-dev"/>
    <x v="14"/>
    <s v="e758bc67-63d5-4afc-9c88-45bad589f3ea"/>
    <s v="app"/>
    <s v="tanzu-lib"/>
    <x v="3395"/>
    <s v="{droplet_guid=Optional[64e2e65d-5699-4dd6-9ec4-0104aea0d067], package_guid=Optional[46fd2e98-b7be-46e9-ab7b-30b3968fb56a]}"/>
  </r>
  <r>
    <s v="pws"/>
    <d v="2020-06-22T16:04:34"/>
    <s v="c8a3fd75-b07a-4931-98cb-72e2b3e52e49"/>
    <s v="EMEA"/>
    <s v="dbaltor-dev"/>
    <x v="13"/>
    <s v="e758bc67-63d5-4afc-9c88-45bad589f3ea"/>
    <s v="app"/>
    <s v="tanzu-lib"/>
    <x v="3396"/>
    <s v="{request=Optional[{instances=2}]}"/>
  </r>
  <r>
    <s v="pws"/>
    <d v="2020-06-22T16:04:34"/>
    <s v="72230444-18bc-4308-ba71-1660737cdea9"/>
    <s v="EMEA"/>
    <s v="dbaltor-dev"/>
    <x v="1"/>
    <s v="e758bc67-63d5-4afc-9c88-45bad589f3ea"/>
    <s v="app"/>
    <s v="tanzu-lib"/>
    <x v="3397"/>
    <s v="{package_guid=Optional[46fd2e98-b7be-46e9-ab7b-30b3968fb56a]}"/>
  </r>
  <r>
    <s v="pws"/>
    <d v="2020-06-22T16:04:34"/>
    <s v="c581bb07-549f-4626-9049-80e711fc4ca4"/>
    <s v="EMEA"/>
    <s v="dbaltor-dev"/>
    <x v="2"/>
    <s v="e758bc67-63d5-4afc-9c88-45bad589f3ea"/>
    <s v="app"/>
    <s v="tanzu-lib"/>
    <x v="3397"/>
    <s v="{droplet_guid=Optional[64e2e65d-5699-4dd6-9ec4-0104aea0d067]}"/>
  </r>
  <r>
    <s v="pws"/>
    <d v="2020-06-22T16:04:34"/>
    <s v="b048b47c-a4c1-4721-89c8-8befb996996d"/>
    <s v="EMEA"/>
    <s v="dbaltor-dev"/>
    <x v="3"/>
    <s v="e758bc67-63d5-4afc-9c88-45bad589f3ea"/>
    <s v="app"/>
    <s v="tanzu-lib"/>
    <x v="3397"/>
    <s v="{route_guid=Optional[a902b8c2-d0ba-4350-83a9-d26765f583db], app_port=Optional[8080], route_mapping_guid=Optional[dde53865-8ad2-4d66-994b-8bc56bd490e5], destination_guid=Optional[dde53865-8ad2-4d66-994b-8bc56bd490e5], process_type=Optional[web], weight=Optional.empty}"/>
  </r>
  <r>
    <s v="pws"/>
    <d v="2020-06-22T16:04:34"/>
    <s v="be0764be-b7c7-4d14-8a3f-cb403ee6d782"/>
    <s v="EMEA"/>
    <s v="dbaltor-dev"/>
    <x v="4"/>
    <s v="e758bc67-63d5-4afc-9c88-45bad589f3ea"/>
    <s v="app"/>
    <s v="tanzu-lib"/>
    <x v="3397"/>
    <s v="{process_guid=Optional[037fac27-4984-468b-b1ef-b80ce6ac4652], process_type=Optional[web]}"/>
  </r>
  <r>
    <s v="pws"/>
    <d v="2020-06-22T16:04:34"/>
    <s v="1b272f7e-e1fa-4843-add1-40a762d46757"/>
    <s v="EMEA"/>
    <s v="dbaltor-dev"/>
    <x v="5"/>
    <s v="e758bc67-63d5-4afc-9c88-45bad589f3ea"/>
    <s v="app"/>
    <s v="tanzu-lib"/>
    <x v="3398"/>
    <s v="{request=Optional[{recursive=true}]}"/>
  </r>
  <r>
    <s v="pws"/>
    <d v="2020-06-22T16:04:34"/>
    <s v="318180ef-2847-49f4-ae4b-146f082413f3"/>
    <s v="EMEA"/>
    <s v="dbaltor-dev"/>
    <x v="7"/>
    <s v="e758bc67-63d5-4afc-9c88-45bad589f3ea"/>
    <s v="app"/>
    <s v="tanzu-lib"/>
    <x v="3399"/>
    <s v="{request=Optional[{buildpack=https://github.com/cloudfoundry/java-buildpack.git, environment_json=[PRIVATE DATA HIDDEN], name=tanzu-lib, space_guid=dba82e5a-2b56-4b61-bfef-92d5e3a7473d, console=false, docker_credentials=[PRIVATE DATA HIDDEN], health_check_type=port, instances=1, production=false, state=STOPPED}]}"/>
  </r>
  <r>
    <s v="pws"/>
    <d v="2020-06-22T16:04:34"/>
    <s v="f8125b14-cce9-4cd0-b0cf-559f3c42eec8"/>
    <s v="EMEA"/>
    <s v="dbaltor-dev"/>
    <x v="9"/>
    <s v="e758bc67-63d5-4afc-9c88-45bad589f3ea"/>
    <s v="app"/>
    <s v="tanzu-lib"/>
    <x v="3399"/>
    <s v="{route_guid=Optional[a902b8c2-d0ba-4350-83a9-d26765f583db], app_port=Optional[8080], route_mapping_guid=Optional[962eff82-3dd0-4ba2-9a6f-203055d77085], destination_guid=Optional[962eff82-3dd0-4ba2-9a6f-203055d77085], process_type=Optional[web], weight=Optional.empty}"/>
  </r>
  <r>
    <s v="pws"/>
    <d v="2020-06-22T16:04:34"/>
    <s v="f10f0f88-724f-4d21-8147-2ef61fc534d1"/>
    <s v="EMEA"/>
    <s v="dbaltor-dev"/>
    <x v="10"/>
    <s v="e758bc67-63d5-4afc-9c88-45bad589f3ea"/>
    <s v="route"/>
    <s v="tanzu-lib"/>
    <x v="3399"/>
    <s v="{request=Optional[{app=102c22a9-8654-4981-83c3-78fb324f85cd, verb=add, relation=apps, related_guid=102c22a9-8654-4981-83c3-78fb324f85cd}]}"/>
  </r>
  <r>
    <s v="pws"/>
    <d v="2020-06-22T16:04:34"/>
    <s v="9be632d4-3b08-4106-8375-ce987ebd57d2"/>
    <s v="EMEA"/>
    <s v="dbaltor-dev"/>
    <x v="11"/>
    <s v="e758bc67-63d5-4afc-9c88-45bad589f3ea"/>
    <s v="app"/>
    <s v="tanzu-lib"/>
    <x v="3400"/>
    <s v="{package_guid=Optional[8a15f5ee-af4a-41d7-abdf-e8cda2b02b9d]}"/>
  </r>
  <r>
    <s v="pws"/>
    <d v="2020-06-22T16:04:34"/>
    <s v="d72f3c12-1676-4e45-b0d2-1902609a6e92"/>
    <s v="EMEA"/>
    <s v="dbaltor-dev"/>
    <x v="12"/>
    <s v="e758bc67-63d5-4afc-9c88-45bad589f3ea"/>
    <s v="app"/>
    <s v="tanzu-lib"/>
    <x v="3401"/>
    <s v="{build_guid=Optional[004cbded-6ac0-4f59-9e81-1b6994bb5518], package_guid=Optional[8a15f5ee-af4a-41d7-abdf-e8cda2b02b9d]}"/>
  </r>
  <r>
    <s v="pws"/>
    <d v="2020-06-22T16:04:34"/>
    <s v="5c61fafc-5568-46fc-913c-3a1ccc5df1fe"/>
    <s v="EMEA"/>
    <s v="dbaltor-dev"/>
    <x v="13"/>
    <s v="e758bc67-63d5-4afc-9c88-45bad589f3ea"/>
    <s v="app"/>
    <s v="tanzu-lib"/>
    <x v="3401"/>
    <s v="{request=Optional[{state=STARTED}]}"/>
  </r>
  <r>
    <s v="pws"/>
    <d v="2020-06-22T16:04:34"/>
    <s v="2b3483c1-eb95-4ba8-8ec9-5702d7fba86d"/>
    <s v="EMEA"/>
    <s v="dbaltor-dev"/>
    <x v="14"/>
    <s v="e758bc67-63d5-4afc-9c88-45bad589f3ea"/>
    <s v="app"/>
    <s v="tanzu-lib"/>
    <x v="3402"/>
    <s v="{droplet_guid=Optional[3b7650db-4f42-44dc-878d-dd29ea6dbcc6], package_guid=Optional[8a15f5ee-af4a-41d7-abdf-e8cda2b02b9d]}"/>
  </r>
  <r>
    <s v="pws"/>
    <d v="2020-06-22T16:04:34"/>
    <s v="e310f052-af8a-4827-82e2-b4eef826bba9"/>
    <s v="EMEA"/>
    <s v="dbaltor-dev"/>
    <x v="13"/>
    <s v="e758bc67-63d5-4afc-9c88-45bad589f3ea"/>
    <s v="app"/>
    <s v="tanzu-lib"/>
    <x v="3403"/>
    <s v="{request=Optional[{instances=3}]}"/>
  </r>
  <r>
    <s v="pws"/>
    <d v="2020-06-22T16:04:34"/>
    <s v="5e4bafd9-d3da-4b5f-97bb-b32598e3643a"/>
    <s v="EMEA"/>
    <s v="dbaltor-dev"/>
    <x v="25"/>
    <s v="e758bc67-63d5-4afc-9c88-45bad589f3ea"/>
    <s v="service_instance"/>
    <s v="library-db"/>
    <x v="3404"/>
    <s v="{request=Optional[{name=library-db, service_plan_guid=fd12a21d-6667-4150-8193-884d083b7874, space_guid=dba82e5a-2b56-4b61-bfef-92d5e3a7473d, tags=[], parameters=[PRIVATE DATA HIDDEN]}]}"/>
  </r>
  <r>
    <s v="pws"/>
    <d v="2020-06-22T16:04:34"/>
    <s v="01405d5c-b920-4e45-b5fd-3c316172f9ab"/>
    <s v="EMEA"/>
    <s v="dbaltor-dev"/>
    <x v="13"/>
    <s v="e758bc67-63d5-4afc-9c88-45bad589f3ea"/>
    <s v="app"/>
    <s v="tanzu-lib"/>
    <x v="3405"/>
    <s v="{request=Optional[{buildpack=https://github.com/cloudfoundry/java-buildpack.git, disk_quota=1024, environment_json=[PRIVATE DATA HIDDEN], health_check_http_endpoint=, health_check_type=port, instances=3, memory=1024, name=tanzu-lib, space_guid=dba82e5a-2b56-4b61-bfef-92d5e3a7473d}]}"/>
  </r>
  <r>
    <s v="pws"/>
    <d v="2020-06-22T16:04:34"/>
    <s v="8a599a80-44ab-4009-a133-337cae99a227"/>
    <s v="EMEA"/>
    <s v="dbaltor-dev"/>
    <x v="17"/>
    <s v="e758bc67-63d5-4afc-9c88-45bad589f3ea"/>
    <s v="service_binding"/>
    <s v=""/>
    <x v="3406"/>
    <s v="{request=Optional[{type=app, name=null, relationships={app={data={guid=102c22a9-8654-4981-83c3-78fb324f85cd}}, service_instance={data={guid=654af7cf-a01a-42ee-97c9-9b2487d6520b}}}, data=[PRIVATE DATA HIDDEN]}]}"/>
  </r>
  <r>
    <s v="pws"/>
    <d v="2020-06-22T16:04:34"/>
    <s v="ba2d9a9b-c726-4b11-b1ea-2ab15f8704ff"/>
    <s v="EMEA"/>
    <s v="dbaltor-dev"/>
    <x v="11"/>
    <s v="e758bc67-63d5-4afc-9c88-45bad589f3ea"/>
    <s v="app"/>
    <s v="tanzu-lib"/>
    <x v="3407"/>
    <s v="{package_guid=Optional[3c59f718-8496-43d1-a22a-4fc3d400af9b]}"/>
  </r>
  <r>
    <s v="pws"/>
    <d v="2020-06-22T16:04:34"/>
    <s v="fa69202d-9380-465a-a29f-699f732f4e2d"/>
    <s v="EMEA"/>
    <s v="dbaltor-dev"/>
    <x v="13"/>
    <s v="e758bc67-63d5-4afc-9c88-45bad589f3ea"/>
    <s v="app"/>
    <s v="tanzu-lib"/>
    <x v="3408"/>
    <s v="{request=Optional[{state=STOPPED}]}"/>
  </r>
  <r>
    <s v="pws"/>
    <d v="2020-06-22T16:04:34"/>
    <s v="b3f71d41-ff46-42bc-90cf-27662345a73c"/>
    <s v="EMEA"/>
    <s v="dbaltor-dev"/>
    <x v="12"/>
    <s v="e758bc67-63d5-4afc-9c88-45bad589f3ea"/>
    <s v="app"/>
    <s v="tanzu-lib"/>
    <x v="3408"/>
    <s v="{build_guid=Optional[c782b1e5-61a2-4905-b234-e073eb674989], package_guid=Optional[3c59f718-8496-43d1-a22a-4fc3d400af9b]}"/>
  </r>
  <r>
    <s v="pws"/>
    <d v="2020-06-22T16:04:34"/>
    <s v="bcff84df-54e6-4d68-b01f-64ddf68f28d8"/>
    <s v="EMEA"/>
    <s v="dbaltor-dev"/>
    <x v="13"/>
    <s v="e758bc67-63d5-4afc-9c88-45bad589f3ea"/>
    <s v="app"/>
    <s v="tanzu-lib"/>
    <x v="3408"/>
    <s v="{request=Optional[{state=STARTED}]}"/>
  </r>
  <r>
    <s v="pws"/>
    <d v="2020-06-22T16:04:34"/>
    <s v="0da06025-9b8e-429d-b2f4-fe528ed093db"/>
    <s v="EMEA"/>
    <s v="dbaltor-dev"/>
    <x v="14"/>
    <s v="e758bc67-63d5-4afc-9c88-45bad589f3ea"/>
    <s v="app"/>
    <s v="tanzu-lib"/>
    <x v="3409"/>
    <s v="{droplet_guid=Optional[bd53b566-fc23-4df9-8ef5-a737c404e2ad], package_guid=Optional[3c59f718-8496-43d1-a22a-4fc3d400af9b]}"/>
  </r>
  <r>
    <s v="pws"/>
    <d v="2020-06-22T16:04:34"/>
    <s v="d9be1a33-6928-40c6-9f84-af9aff1d49e1"/>
    <s v="EMEA"/>
    <s v="dbaltor-dev"/>
    <x v="18"/>
    <s v="e758bc67-63d5-4afc-9c88-45bad589f3ea"/>
    <s v="service_binding"/>
    <s v=""/>
    <x v="3410"/>
    <s v="{request=Optional[{app_guid=102c22a9-8654-4981-83c3-78fb324f85cd, service_instance_guid=654af7cf-a01a-42ee-97c9-9b2487d6520b}]}"/>
  </r>
  <r>
    <s v="pws"/>
    <d v="2020-06-22T16:04:34"/>
    <s v="aa92dc18-193d-48f1-8cdf-b9e94cd9ef87"/>
    <s v="EMEA"/>
    <s v="dbaltor-dev"/>
    <x v="1"/>
    <s v="e758bc67-63d5-4afc-9c88-45bad589f3ea"/>
    <s v="app"/>
    <s v="tanzu-lib"/>
    <x v="3410"/>
    <s v="{package_guid=Optional[8a15f5ee-af4a-41d7-abdf-e8cda2b02b9d]}"/>
  </r>
  <r>
    <s v="pws"/>
    <d v="2020-06-22T16:04:34"/>
    <s v="453a7c79-77e7-4425-94ee-3ab237794803"/>
    <s v="EMEA"/>
    <s v="dbaltor-dev"/>
    <x v="1"/>
    <s v="e758bc67-63d5-4afc-9c88-45bad589f3ea"/>
    <s v="app"/>
    <s v="tanzu-lib"/>
    <x v="3410"/>
    <s v="{package_guid=Optional[3c59f718-8496-43d1-a22a-4fc3d400af9b]}"/>
  </r>
  <r>
    <s v="pws"/>
    <d v="2020-06-22T16:04:34"/>
    <s v="e41cf6a4-add2-47e4-9624-25477f2c283d"/>
    <s v="EMEA"/>
    <s v="dbaltor-dev"/>
    <x v="2"/>
    <s v="e758bc67-63d5-4afc-9c88-45bad589f3ea"/>
    <s v="app"/>
    <s v="tanzu-lib"/>
    <x v="3410"/>
    <s v="{droplet_guid=Optional[3b7650db-4f42-44dc-878d-dd29ea6dbcc6]}"/>
  </r>
  <r>
    <s v="pws"/>
    <d v="2020-06-22T16:04:34"/>
    <s v="0bbf2015-7470-4aa3-b203-fad7dae5749a"/>
    <s v="EMEA"/>
    <s v="dbaltor-dev"/>
    <x v="2"/>
    <s v="e758bc67-63d5-4afc-9c88-45bad589f3ea"/>
    <s v="app"/>
    <s v="tanzu-lib"/>
    <x v="3410"/>
    <s v="{droplet_guid=Optional[bd53b566-fc23-4df9-8ef5-a737c404e2ad]}"/>
  </r>
  <r>
    <s v="pws"/>
    <d v="2020-06-22T16:04:34"/>
    <s v="37d60aaa-cb34-4d23-9226-c77adbadf2c6"/>
    <s v="EMEA"/>
    <s v="dbaltor-dev"/>
    <x v="3"/>
    <s v="e758bc67-63d5-4afc-9c88-45bad589f3ea"/>
    <s v="app"/>
    <s v="tanzu-lib"/>
    <x v="3410"/>
    <s v="{route_guid=Optional[a902b8c2-d0ba-4350-83a9-d26765f583db], app_port=Optional[8080], route_mapping_guid=Optional[962eff82-3dd0-4ba2-9a6f-203055d77085], destination_guid=Optional[962eff82-3dd0-4ba2-9a6f-203055d77085], process_type=Optional[web], weight=Optional.empty}"/>
  </r>
  <r>
    <s v="pws"/>
    <d v="2020-06-22T16:04:34"/>
    <s v="299ee044-b974-404b-b1ac-465b7b08b9f0"/>
    <s v="EMEA"/>
    <s v="dbaltor-dev"/>
    <x v="4"/>
    <s v="e758bc67-63d5-4afc-9c88-45bad589f3ea"/>
    <s v="app"/>
    <s v="tanzu-lib"/>
    <x v="3410"/>
    <s v="{process_guid=Optional[102c22a9-8654-4981-83c3-78fb324f85cd], process_type=Optional[web]}"/>
  </r>
  <r>
    <s v="pws"/>
    <d v="2020-06-22T16:04:34"/>
    <s v="f4ed09dc-4400-4ed7-b0ca-9c70d9470b2b"/>
    <s v="EMEA"/>
    <s v="dbaltor-dev"/>
    <x v="5"/>
    <s v="e758bc67-63d5-4afc-9c88-45bad589f3ea"/>
    <s v="app"/>
    <s v="tanzu-lib"/>
    <x v="3410"/>
    <s v="{request=Optional[{recursive=true}]}"/>
  </r>
  <r>
    <s v="pws"/>
    <d v="2020-06-22T16:04:34"/>
    <s v="7ba92f79-47d8-4840-8149-5f8071ccf25e"/>
    <s v="EMEA"/>
    <s v="dbaltor-dev"/>
    <x v="30"/>
    <s v="e758bc67-63d5-4afc-9c88-45bad589f3ea"/>
    <s v="service_instance"/>
    <s v="library-db"/>
    <x v="3411"/>
    <s v="{request=Optional[{parameters=[PRIVATE DATA HIDDEN]}]}"/>
  </r>
  <r>
    <s v="pws"/>
    <d v="2020-06-22T16:04:34"/>
    <s v="2544a154-b1be-4626-82da-672cdeb7bb4f"/>
    <s v="EMEA"/>
    <s v="dbaltor-dev"/>
    <x v="25"/>
    <s v="e758bc67-63d5-4afc-9c88-45bad589f3ea"/>
    <s v="service_instance"/>
    <s v="library-db"/>
    <x v="3412"/>
    <s v="{request=Optional[{name=library-db, service_plan_guid=fd12a21d-6667-4150-8193-884d083b7874, space_guid=dba82e5a-2b56-4b61-bfef-92d5e3a7473d, tags=[], parameters=[PRIVATE DATA HIDDEN]}]}"/>
  </r>
  <r>
    <s v="pws"/>
    <d v="2020-06-22T16:04:34"/>
    <s v="70136a29-6430-41fb-9f62-ca9e898ccea1"/>
    <s v="EMEA"/>
    <s v="dbaltor-dev"/>
    <x v="7"/>
    <s v="e758bc67-63d5-4afc-9c88-45bad589f3ea"/>
    <s v="app"/>
    <s v="tanzu-lib"/>
    <x v="3413"/>
    <s v="{request=Optional[{buildpack=https://github.com/cloudfoundry/java-buildpack.git, environment_json=[PRIVATE DATA HIDDEN], instances=3, name=tanzu-lib, space_guid=dba82e5a-2b56-4b61-bfef-92d5e3a7473d, console=false, docker_credentials=[PRIVATE DATA HIDDEN], health_check_type=port, production=false, state=STOPPED}]}"/>
  </r>
  <r>
    <s v="pws"/>
    <d v="2020-06-22T16:04:34"/>
    <s v="da2cddff-e145-4bdb-89e4-30953d7d81a4"/>
    <s v="EMEA"/>
    <s v="dbaltor-dev"/>
    <x v="9"/>
    <s v="e758bc67-63d5-4afc-9c88-45bad589f3ea"/>
    <s v="app"/>
    <s v="tanzu-lib"/>
    <x v="3413"/>
    <s v="{route_guid=Optional[a902b8c2-d0ba-4350-83a9-d26765f583db], app_port=Optional[8080], route_mapping_guid=Optional[214e5928-890c-4c78-8fa6-cf170b1b926c], destination_guid=Optional[214e5928-890c-4c78-8fa6-cf170b1b926c], process_type=Optional[web], weight=Optional.empty}"/>
  </r>
  <r>
    <s v="pws"/>
    <d v="2020-06-22T16:04:34"/>
    <s v="bba93745-07e2-43a9-8661-5526235376a1"/>
    <s v="EMEA"/>
    <s v="dbaltor-dev"/>
    <x v="10"/>
    <s v="e758bc67-63d5-4afc-9c88-45bad589f3ea"/>
    <s v="route"/>
    <s v="tanzu-lib"/>
    <x v="3413"/>
    <s v="{request=Optional[{app=0678428e-7df4-4b5e-90f1-85518ef0eb0f, verb=add, relation=apps, related_guid=0678428e-7df4-4b5e-90f1-85518ef0eb0f}]}"/>
  </r>
  <r>
    <s v="pws"/>
    <d v="2020-06-22T16:04:34"/>
    <s v="850ff2bd-ed9b-421f-a9c3-966eb1072d21"/>
    <s v="EMEA"/>
    <s v="dbaltor-dev"/>
    <x v="17"/>
    <s v="e758bc67-63d5-4afc-9c88-45bad589f3ea"/>
    <s v="service_binding"/>
    <s v=""/>
    <x v="3414"/>
    <s v="{request=Optional[{type=app, name=null, relationships={app={data={guid=0678428e-7df4-4b5e-90f1-85518ef0eb0f}}, service_instance={data={guid=ab81c61b-1549-414b-a13e-6dc57ea6b048}}}, data=[PRIVATE DATA HIDDEN]}]}"/>
  </r>
  <r>
    <s v="pws"/>
    <d v="2020-06-22T16:04:34"/>
    <s v="c0f45d94-9da0-492a-a004-36d19c434d43"/>
    <s v="EMEA"/>
    <s v="dbaltor-dev"/>
    <x v="11"/>
    <s v="e758bc67-63d5-4afc-9c88-45bad589f3ea"/>
    <s v="app"/>
    <s v="tanzu-lib"/>
    <x v="3415"/>
    <s v="{package_guid=Optional[8e07c3df-7cdc-4196-99a7-7d6ccf43aace]}"/>
  </r>
  <r>
    <s v="pws"/>
    <d v="2020-06-22T16:04:34"/>
    <s v="ea13c2cb-cf78-41ff-8ebf-e941d78beee7"/>
    <s v="EMEA"/>
    <s v="dbaltor-dev"/>
    <x v="12"/>
    <s v="e758bc67-63d5-4afc-9c88-45bad589f3ea"/>
    <s v="app"/>
    <s v="tanzu-lib"/>
    <x v="3416"/>
    <s v="{build_guid=Optional[c68cae13-63c9-4528-b013-cc181803617b], package_guid=Optional[8e07c3df-7cdc-4196-99a7-7d6ccf43aace]}"/>
  </r>
  <r>
    <s v="pws"/>
    <d v="2020-06-22T16:04:34"/>
    <s v="239fdb78-c96c-4890-86a3-634865e577d3"/>
    <s v="EMEA"/>
    <s v="dbaltor-dev"/>
    <x v="13"/>
    <s v="e758bc67-63d5-4afc-9c88-45bad589f3ea"/>
    <s v="app"/>
    <s v="tanzu-lib"/>
    <x v="3416"/>
    <s v="{request=Optional[{state=STARTED}]}"/>
  </r>
  <r>
    <s v="pws"/>
    <d v="2020-06-22T16:04:34"/>
    <s v="98c53569-f152-4db8-8cb9-867b42b1dbff"/>
    <s v="EMEA"/>
    <s v="dbaltor-dev"/>
    <x v="14"/>
    <s v="e758bc67-63d5-4afc-9c88-45bad589f3ea"/>
    <s v="app"/>
    <s v="tanzu-lib"/>
    <x v="3417"/>
    <s v="{droplet_guid=Optional[9753b09e-fbd1-423e-8565-cc798fcfada4], package_guid=Optional[8e07c3df-7cdc-4196-99a7-7d6ccf43aace]}"/>
  </r>
  <r>
    <s v="pws"/>
    <d v="2020-06-22T16:04:34"/>
    <s v="74218a8a-6f95-4d47-9e21-d88652ab67d7"/>
    <s v="EMEA"/>
    <s v="dbaltor-dev"/>
    <x v="18"/>
    <s v="e758bc67-63d5-4afc-9c88-45bad589f3ea"/>
    <s v="service_binding"/>
    <s v=""/>
    <x v="3418"/>
    <s v="{request=Optional[{app_guid=0678428e-7df4-4b5e-90f1-85518ef0eb0f, service_instance_guid=ab81c61b-1549-414b-a13e-6dc57ea6b048}]}"/>
  </r>
  <r>
    <s v="pws"/>
    <d v="2020-06-22T16:04:34"/>
    <s v="377d9b65-a861-40a7-82ac-4d60367d80e8"/>
    <s v="EMEA"/>
    <s v="dbaltor-dev"/>
    <x v="1"/>
    <s v="e758bc67-63d5-4afc-9c88-45bad589f3ea"/>
    <s v="app"/>
    <s v="tanzu-lib"/>
    <x v="3418"/>
    <s v="{package_guid=Optional[8e07c3df-7cdc-4196-99a7-7d6ccf43aace]}"/>
  </r>
  <r>
    <s v="pws"/>
    <d v="2020-06-22T16:04:34"/>
    <s v="1ee65971-0092-40c9-875b-5c5a2abd3a80"/>
    <s v="EMEA"/>
    <s v="dbaltor-dev"/>
    <x v="2"/>
    <s v="e758bc67-63d5-4afc-9c88-45bad589f3ea"/>
    <s v="app"/>
    <s v="tanzu-lib"/>
    <x v="3418"/>
    <s v="{droplet_guid=Optional[9753b09e-fbd1-423e-8565-cc798fcfada4]}"/>
  </r>
  <r>
    <s v="pws"/>
    <d v="2020-06-22T16:04:34"/>
    <s v="616cd7e8-e9b0-4aa6-bb2c-48c6464adccd"/>
    <s v="EMEA"/>
    <s v="dbaltor-dev"/>
    <x v="3"/>
    <s v="e758bc67-63d5-4afc-9c88-45bad589f3ea"/>
    <s v="app"/>
    <s v="tanzu-lib"/>
    <x v="3418"/>
    <s v="{route_guid=Optional[a902b8c2-d0ba-4350-83a9-d26765f583db], app_port=Optional[8080], route_mapping_guid=Optional[214e5928-890c-4c78-8fa6-cf170b1b926c], destination_guid=Optional[214e5928-890c-4c78-8fa6-cf170b1b926c], process_type=Optional[web], weight=Optional.empty}"/>
  </r>
  <r>
    <s v="pws"/>
    <d v="2020-06-22T16:04:34"/>
    <s v="915b35bd-7d1d-4d21-af40-09d34604fd46"/>
    <s v="EMEA"/>
    <s v="dbaltor-dev"/>
    <x v="4"/>
    <s v="e758bc67-63d5-4afc-9c88-45bad589f3ea"/>
    <s v="app"/>
    <s v="tanzu-lib"/>
    <x v="3418"/>
    <s v="{process_guid=Optional[0678428e-7df4-4b5e-90f1-85518ef0eb0f], process_type=Optional[web]}"/>
  </r>
  <r>
    <s v="pws"/>
    <d v="2020-06-22T16:04:34"/>
    <s v="fe0203c1-d2d4-428c-b2b6-35c9de144a08"/>
    <s v="EMEA"/>
    <s v="dbaltor-dev"/>
    <x v="5"/>
    <s v="e758bc67-63d5-4afc-9c88-45bad589f3ea"/>
    <s v="app"/>
    <s v="tanzu-lib"/>
    <x v="3418"/>
    <s v="{request=Optional[{recursive=true}]}"/>
  </r>
  <r>
    <s v="pws"/>
    <d v="2020-06-22T16:04:34"/>
    <s v="e711461e-0b53-450a-a205-2a86c888f8e8"/>
    <s v="EMEA"/>
    <s v="dbaltor-dev"/>
    <x v="30"/>
    <s v="e758bc67-63d5-4afc-9c88-45bad589f3ea"/>
    <s v="service_instance"/>
    <s v="library-db"/>
    <x v="3419"/>
    <s v="{request=Optional[{parameters=[PRIVATE DATA HIDDEN]}]}"/>
  </r>
  <r>
    <s v="pws"/>
    <d v="2020-06-22T16:04:34"/>
    <s v="5e6f7c20-6752-4c4e-be52-9c25410e0004"/>
    <s v="EMEA"/>
    <s v="dmcintyre-dev"/>
    <x v="7"/>
    <s v="01d3528b-1b72-41e7-bf00-653090bf9bf5"/>
    <s v="app"/>
    <s v="newticker-log-v1"/>
    <x v="3420"/>
    <s v="{request=Optional[{buildpack=https://github.com/cloudfoundry/java-buildpack.git#v4.20, disk_quota=1024, environment_json=[PRIVATE DATA HIDDEN], health_check_http_endpoint=/health, health_check_timeout=120, health_check_type=port, instances=1, memory=2048, name=newticker-log-v1, space_guid=7eca0139-a0cc-4d84-ad24-906ac78a9875, console=false, docker_credentials=[PRIVATE DATA HIDDEN], production=false, state=STOPPED}]}"/>
  </r>
  <r>
    <s v="pws"/>
    <d v="2020-06-22T16:04:34"/>
    <s v="53af30d6-a8fe-4758-abe4-5ac0a49919e5"/>
    <s v="EMEA"/>
    <s v="dmcintyre-dev"/>
    <x v="7"/>
    <s v="01d3528b-1b72-41e7-bf00-653090bf9bf5"/>
    <s v="app"/>
    <s v="newticker-splitter-v1"/>
    <x v="3421"/>
    <s v="{request=Optional[{buildpack=https://github.com/cloudfoundry/java-buildpack.git#v4.20, disk_quota=1024, environment_json=[PRIVATE DATA HIDDEN], health_check_http_endpoint=/health, health_check_timeout=120, health_check_type=port, instances=1, memory=2048, name=newticker-splitter-v1, space_guid=7eca0139-a0cc-4d84-ad24-906ac78a9875, console=false, docker_credentials=[PRIVATE DATA HIDDEN], production=false, state=STOPPED}]}"/>
  </r>
  <r>
    <s v="pws"/>
    <d v="2020-06-22T16:04:34"/>
    <s v="46e54467-a595-42e0-817e-58edc598c5d7"/>
    <s v="EMEA"/>
    <s v="dmcintyre-dev"/>
    <x v="7"/>
    <s v="01d3528b-1b72-41e7-bf00-653090bf9bf5"/>
    <s v="app"/>
    <s v="newticker-time-v1"/>
    <x v="3422"/>
    <s v="{request=Optional[{buildpack=https://github.com/cloudfoundry/java-buildpack.git#v4.20, disk_quota=1024, environment_json=[PRIVATE DATA HIDDEN], health_check_http_endpoint=/health, health_check_timeout=120, health_check_type=port, instances=1, memory=2048, name=newticker-time-v1, space_guid=7eca0139-a0cc-4d84-ad24-906ac78a9875, console=false, docker_credentials=[PRIVATE DATA HIDDEN], production=false, state=STOPPED}]}"/>
  </r>
  <r>
    <s v="pws"/>
    <d v="2020-06-22T16:04:34"/>
    <s v="c9eab7ae-99dd-492b-851c-6a24a1a7db87"/>
    <s v="EMEA"/>
    <s v="dmcintyre-dev"/>
    <x v="8"/>
    <s v="01d3528b-1b72-41e7-bf00-653090bf9bf5"/>
    <s v="route"/>
    <s v="newticker-log-v1"/>
    <x v="3423"/>
    <s v="{request=Optional[{domain_guid=fb6bd89f-2ed9-49d4-9ad1-97951a573135, host=newticker-log-v1, space_guid=7eca0139-a0cc-4d84-ad24-906ac78a9875}]}"/>
  </r>
  <r>
    <s v="pws"/>
    <d v="2020-06-22T16:04:34"/>
    <s v="01ade7e7-e30a-4fc2-9484-f79b764dd3e3"/>
    <s v="EMEA"/>
    <s v="dmcintyre-dev"/>
    <x v="8"/>
    <s v="01d3528b-1b72-41e7-bf00-653090bf9bf5"/>
    <s v="route"/>
    <s v="newticker-splitter-v1"/>
    <x v="3423"/>
    <s v="{request=Optional[{domain_guid=fb6bd89f-2ed9-49d4-9ad1-97951a573135, host=newticker-splitter-v1, space_guid=7eca0139-a0cc-4d84-ad24-906ac78a9875}]}"/>
  </r>
  <r>
    <s v="pws"/>
    <d v="2020-06-22T16:04:34"/>
    <s v="c167c572-85cf-458c-9899-bed2b1460bf6"/>
    <s v="EMEA"/>
    <s v="dmcintyre-dev"/>
    <x v="9"/>
    <s v="01d3528b-1b72-41e7-bf00-653090bf9bf5"/>
    <s v="app"/>
    <s v="newticker-log-v1"/>
    <x v="3423"/>
    <s v="{route_guid=Optional[c3e63ddf-6b1f-4295-a624-b1ac138e3dae], app_port=Optional[8080], route_mapping_guid=Optional[2ef13789-1b30-4050-81d2-ffde650b5144], destination_guid=Optional[2ef13789-1b30-4050-81d2-ffde650b5144], process_type=Optional[web], weight=Optional.empty}"/>
  </r>
  <r>
    <s v="pws"/>
    <d v="2020-06-22T16:04:34"/>
    <s v="4fa95aad-86a9-4b1e-930b-347c7812f358"/>
    <s v="EMEA"/>
    <s v="dmcintyre-dev"/>
    <x v="13"/>
    <s v="01d3528b-1b72-41e7-bf00-653090bf9bf5"/>
    <s v="app"/>
    <s v="newticker-log-v1"/>
    <x v="3423"/>
    <s v="{request=Optional[{route=c3e63ddf-6b1f-4295-a624-b1ac138e3dae, verb=add, relation=routes, related_guid=c3e63ddf-6b1f-4295-a624-b1ac138e3dae}]}"/>
  </r>
  <r>
    <s v="pws"/>
    <d v="2020-06-22T16:04:34"/>
    <s v="1ae71298-8600-4a0f-86b6-e66cff08a909"/>
    <s v="EMEA"/>
    <s v="dmcintyre-dev"/>
    <x v="9"/>
    <s v="01d3528b-1b72-41e7-bf00-653090bf9bf5"/>
    <s v="app"/>
    <s v="newticker-splitter-v1"/>
    <x v="3423"/>
    <s v="{route_guid=Optional[c10706b2-6a74-46a7-9ac1-562d47e5c104], app_port=Optional[8080], route_mapping_guid=Optional[ca4d447b-e800-49d8-8ff6-8d2fb9421e05], destination_guid=Optional[ca4d447b-e800-49d8-8ff6-8d2fb9421e05], process_type=Optional[web], weight=Optional.empty}"/>
  </r>
  <r>
    <s v="pws"/>
    <d v="2020-06-22T16:04:34"/>
    <s v="63ba12eb-b0ec-40f6-8f6c-9a783dc66921"/>
    <s v="EMEA"/>
    <s v="dmcintyre-dev"/>
    <x v="13"/>
    <s v="01d3528b-1b72-41e7-bf00-653090bf9bf5"/>
    <s v="app"/>
    <s v="newticker-splitter-v1"/>
    <x v="3423"/>
    <s v="{request=Optional[{route=c10706b2-6a74-46a7-9ac1-562d47e5c104, verb=add, relation=routes, related_guid=c10706b2-6a74-46a7-9ac1-562d47e5c104}]}"/>
  </r>
  <r>
    <s v="pws"/>
    <d v="2020-06-22T16:04:34"/>
    <s v="4afd786e-702f-4f79-8899-32e8ba69e15f"/>
    <s v="EMEA"/>
    <s v="dmcintyre-dev"/>
    <x v="11"/>
    <s v="01d3528b-1b72-41e7-bf00-653090bf9bf5"/>
    <s v="app"/>
    <s v="newticker-log-v1"/>
    <x v="3424"/>
    <s v="{package_guid=Optional[b02d37df-4c58-4a72-80de-e31fd473a187]}"/>
  </r>
  <r>
    <s v="pws"/>
    <d v="2020-06-22T16:04:34"/>
    <s v="f660c3bd-c797-4e6b-95d8-6aaa6881dae5"/>
    <s v="EMEA"/>
    <s v="dmcintyre-dev"/>
    <x v="11"/>
    <s v="01d3528b-1b72-41e7-bf00-653090bf9bf5"/>
    <s v="app"/>
    <s v="newticker-splitter-v1"/>
    <x v="3424"/>
    <s v="{package_guid=Optional[bf577885-5d16-48a4-b506-9be07f16aa1a]}"/>
  </r>
  <r>
    <s v="pws"/>
    <d v="2020-06-22T16:04:34"/>
    <s v="fc753dd1-630a-4027-bd8a-67a53586447c"/>
    <s v="EMEA"/>
    <s v="dmcintyre-dev"/>
    <x v="17"/>
    <s v="01d3528b-1b72-41e7-bf00-653090bf9bf5"/>
    <s v="service_binding"/>
    <s v=""/>
    <x v="3424"/>
    <s v="{request=Optional[{type=app, name=null, relationships={app={data={guid=3433447d-6eb3-4c17-8b68-be28556a7ce6}}, service_instance={data={guid=d92e4724-5faf-4a3d-acd6-102b1048dd40}}}, data=[PRIVATE DATA HIDDEN]}]}"/>
  </r>
  <r>
    <s v="pws"/>
    <d v="2020-06-22T16:04:34"/>
    <s v="723ecde4-12ed-4cc3-8041-dab42ef88abb"/>
    <s v="EMEA"/>
    <s v="dmcintyre-dev"/>
    <x v="17"/>
    <s v="01d3528b-1b72-41e7-bf00-653090bf9bf5"/>
    <s v="service_binding"/>
    <s v=""/>
    <x v="3425"/>
    <s v="{request=Optional[{type=app, name=null, relationships={app={data={guid=d4dd2b19-ef20-4a7f-8f5a-3a805a79c2a4}}, service_instance={data={guid=d92e4724-5faf-4a3d-acd6-102b1048dd40}}}, data=[PRIVATE DATA HIDDEN]}]}"/>
  </r>
  <r>
    <s v="pws"/>
    <d v="2020-06-22T16:04:34"/>
    <s v="daa1e69d-fce3-42ca-a2b5-d4a33fe455d9"/>
    <s v="EMEA"/>
    <s v="dmcintyre-dev"/>
    <x v="8"/>
    <s v="01d3528b-1b72-41e7-bf00-653090bf9bf5"/>
    <s v="route"/>
    <s v="newticker-time-v1"/>
    <x v="3426"/>
    <s v="{request=Optional[{domain_guid=fb6bd89f-2ed9-49d4-9ad1-97951a573135, host=newticker-time-v1, space_guid=7eca0139-a0cc-4d84-ad24-906ac78a9875}]}"/>
  </r>
  <r>
    <s v="pws"/>
    <d v="2020-06-22T16:04:34"/>
    <s v="fe7432eb-2f42-4bb0-b2bc-0a8e61ccad7b"/>
    <s v="EMEA"/>
    <s v="dmcintyre-dev"/>
    <x v="9"/>
    <s v="01d3528b-1b72-41e7-bf00-653090bf9bf5"/>
    <s v="app"/>
    <s v="newticker-time-v1"/>
    <x v="3426"/>
    <s v="{route_guid=Optional[f0079d49-d848-4337-89aa-dac80ec907ae], app_port=Optional[8080], route_mapping_guid=Optional[b01cec57-30a2-4c65-b0cc-83bce37564f3], destination_guid=Optional[b01cec57-30a2-4c65-b0cc-83bce37564f3], process_type=Optional[web], weight=Optional.empty}"/>
  </r>
  <r>
    <s v="pws"/>
    <d v="2020-06-22T16:04:34"/>
    <s v="46827876-d92d-497e-81fd-c938283cb594"/>
    <s v="EMEA"/>
    <s v="dmcintyre-dev"/>
    <x v="13"/>
    <s v="01d3528b-1b72-41e7-bf00-653090bf9bf5"/>
    <s v="app"/>
    <s v="newticker-time-v1"/>
    <x v="3426"/>
    <s v="{request=Optional[{route=f0079d49-d848-4337-89aa-dac80ec907ae, verb=add, relation=routes, related_guid=f0079d49-d848-4337-89aa-dac80ec907ae}]}"/>
  </r>
  <r>
    <s v="pws"/>
    <d v="2020-06-22T16:04:34"/>
    <s v="a2611562-0c93-40be-a25e-e2c97fdfc0ab"/>
    <s v="EMEA"/>
    <s v="dmcintyre-dev"/>
    <x v="11"/>
    <s v="01d3528b-1b72-41e7-bf00-653090bf9bf5"/>
    <s v="app"/>
    <s v="newticker-time-v1"/>
    <x v="3427"/>
    <s v="{package_guid=Optional[3cb1d6eb-3c4d-46dd-904a-25645299a5c5]}"/>
  </r>
  <r>
    <s v="pws"/>
    <d v="2020-06-22T16:04:34"/>
    <s v="56613111-e42a-4d85-826f-98630ee5bc1f"/>
    <s v="EMEA"/>
    <s v="dmcintyre-dev"/>
    <x v="17"/>
    <s v="01d3528b-1b72-41e7-bf00-653090bf9bf5"/>
    <s v="service_binding"/>
    <s v=""/>
    <x v="3428"/>
    <s v="{request=Optional[{type=app, name=null, relationships={app={data={guid=24716d71-ffd4-4efd-9450-1fc5d4f7399d}}, service_instance={data={guid=d92e4724-5faf-4a3d-acd6-102b1048dd40}}}, data=[PRIVATE DATA HIDDEN]}]}"/>
  </r>
  <r>
    <s v="pws"/>
    <d v="2020-06-22T16:04:34"/>
    <s v="08e32652-d3de-4d0e-a273-2eb944026e2d"/>
    <s v="EMEA"/>
    <s v="dmcintyre-dev"/>
    <x v="13"/>
    <s v="01d3528b-1b72-41e7-bf00-653090bf9bf5"/>
    <s v="app"/>
    <s v="newticker-splitter-v1"/>
    <x v="3429"/>
    <s v="{request=Optional[{state=STOPPED}]}"/>
  </r>
  <r>
    <s v="pws"/>
    <d v="2020-06-22T16:04:34"/>
    <s v="19f09a39-898e-4d36-8c8a-012a109fbe0c"/>
    <s v="EMEA"/>
    <s v="dmcintyre-dev"/>
    <x v="13"/>
    <s v="01d3528b-1b72-41e7-bf00-653090bf9bf5"/>
    <s v="app"/>
    <s v="newticker-log-v1"/>
    <x v="3429"/>
    <s v="{request=Optional[{state=STOPPED}]}"/>
  </r>
  <r>
    <s v="pws"/>
    <d v="2020-06-22T16:04:34"/>
    <s v="6ff327bc-715b-4984-9bfe-0c23c3bb709c"/>
    <s v="EMEA"/>
    <s v="dmcintyre-dev"/>
    <x v="12"/>
    <s v="01d3528b-1b72-41e7-bf00-653090bf9bf5"/>
    <s v="app"/>
    <s v="newticker-splitter-v1"/>
    <x v="3430"/>
    <s v="{build_guid=Optional[e7cec2fd-746e-4b27-b35e-943f897fd7c7], package_guid=Optional[bf577885-5d16-48a4-b506-9be07f16aa1a]}"/>
  </r>
  <r>
    <s v="pws"/>
    <d v="2020-06-22T16:04:34"/>
    <s v="1af01005-5eb2-4cc4-ab60-3aaf99b1d0ac"/>
    <s v="EMEA"/>
    <s v="dmcintyre-dev"/>
    <x v="12"/>
    <s v="01d3528b-1b72-41e7-bf00-653090bf9bf5"/>
    <s v="app"/>
    <s v="newticker-log-v1"/>
    <x v="3430"/>
    <s v="{build_guid=Optional[7c60d432-484c-4060-b56c-ac3d6329327b], package_guid=Optional[b02d37df-4c58-4a72-80de-e31fd473a187]}"/>
  </r>
  <r>
    <s v="pws"/>
    <d v="2020-06-22T16:04:34"/>
    <s v="d2d54adc-337d-454e-b382-08192e0d19af"/>
    <s v="EMEA"/>
    <s v="dmcintyre-dev"/>
    <x v="13"/>
    <s v="01d3528b-1b72-41e7-bf00-653090bf9bf5"/>
    <s v="app"/>
    <s v="newticker-splitter-v1"/>
    <x v="3430"/>
    <s v="{request=Optional[{state=STARTED}]}"/>
  </r>
  <r>
    <s v="pws"/>
    <d v="2020-06-22T16:04:34"/>
    <s v="d8f1ca14-c7d2-420e-b486-980d2c62d6a8"/>
    <s v="EMEA"/>
    <s v="dmcintyre-dev"/>
    <x v="13"/>
    <s v="01d3528b-1b72-41e7-bf00-653090bf9bf5"/>
    <s v="app"/>
    <s v="newticker-log-v1"/>
    <x v="3430"/>
    <s v="{request=Optional[{state=STARTED}]}"/>
  </r>
  <r>
    <s v="pws"/>
    <d v="2020-06-22T16:04:34"/>
    <s v="7ba8d03d-2784-419f-abe4-4e9761bb52b2"/>
    <s v="EMEA"/>
    <s v="dmcintyre-dev"/>
    <x v="13"/>
    <s v="01d3528b-1b72-41e7-bf00-653090bf9bf5"/>
    <s v="app"/>
    <s v="newticker-time-v1"/>
    <x v="3431"/>
    <s v="{request=Optional[{state=STOPPED}]}"/>
  </r>
  <r>
    <s v="pws"/>
    <d v="2020-06-22T16:04:34"/>
    <s v="dddd286a-dbed-4657-80b8-575640e8591b"/>
    <s v="EMEA"/>
    <s v="dmcintyre-dev"/>
    <x v="12"/>
    <s v="01d3528b-1b72-41e7-bf00-653090bf9bf5"/>
    <s v="app"/>
    <s v="newticker-time-v1"/>
    <x v="3431"/>
    <s v="{build_guid=Optional[5596339d-2eb6-4881-9c1b-3b2c123ee6d3], package_guid=Optional[3cb1d6eb-3c4d-46dd-904a-25645299a5c5]}"/>
  </r>
  <r>
    <s v="pws"/>
    <d v="2020-06-22T16:04:34"/>
    <s v="fa642d60-d4f9-42f7-85cc-8e78d69e1ca7"/>
    <s v="EMEA"/>
    <s v="dmcintyre-dev"/>
    <x v="13"/>
    <s v="01d3528b-1b72-41e7-bf00-653090bf9bf5"/>
    <s v="app"/>
    <s v="newticker-time-v1"/>
    <x v="3432"/>
    <s v="{request=Optional[{state=STARTED}]}"/>
  </r>
  <r>
    <s v="pws"/>
    <d v="2020-06-22T16:04:34"/>
    <s v="146b2fea-efea-47f6-93be-b6b70d474dbb"/>
    <s v="EMEA"/>
    <s v="dmcintyre-dev"/>
    <x v="14"/>
    <s v="01d3528b-1b72-41e7-bf00-653090bf9bf5"/>
    <s v="app"/>
    <s v="newticker-time-v1"/>
    <x v="3433"/>
    <s v="{droplet_guid=Optional[acb57728-2019-458f-99bb-94f15052ac3d], package_guid=Optional[3cb1d6eb-3c4d-46dd-904a-25645299a5c5]}"/>
  </r>
  <r>
    <s v="pws"/>
    <d v="2020-06-22T16:04:34"/>
    <s v="8b6af0b4-c73c-450a-9ccb-25e02dd394e8"/>
    <s v="EMEA"/>
    <s v="dmcintyre-dev"/>
    <x v="14"/>
    <s v="01d3528b-1b72-41e7-bf00-653090bf9bf5"/>
    <s v="app"/>
    <s v="newticker-splitter-v1"/>
    <x v="3434"/>
    <s v="{droplet_guid=Optional[82159ad4-f808-4a2a-bc28-ede207a71876], package_guid=Optional[bf577885-5d16-48a4-b506-9be07f16aa1a]}"/>
  </r>
  <r>
    <s v="pws"/>
    <d v="2020-06-22T16:04:34"/>
    <s v="4e2fdf34-69f1-4ca2-a490-f5cf1f739041"/>
    <s v="EMEA"/>
    <s v="dmcintyre-dev"/>
    <x v="14"/>
    <s v="01d3528b-1b72-41e7-bf00-653090bf9bf5"/>
    <s v="app"/>
    <s v="newticker-log-v1"/>
    <x v="3435"/>
    <s v="{droplet_guid=Optional[6b06dc26-c810-4b2a-8115-194d9bb2b7c9], package_guid=Optional[b02d37df-4c58-4a72-80de-e31fd473a187]}"/>
  </r>
  <r>
    <s v="pws"/>
    <d v="2020-06-22T16:04:34"/>
    <s v="6d315010-710c-47a9-be86-6fec624cedbf"/>
    <s v="EMEA"/>
    <s v="dbaltor-dev"/>
    <x v="7"/>
    <s v="e758bc67-63d5-4afc-9c88-45bad589f3ea"/>
    <s v="app"/>
    <s v="tanzu-lib"/>
    <x v="3436"/>
    <s v="{request=Optional[{buildpack=https://github.com/cloudfoundry/java-buildpack.git, environment_json=[PRIVATE DATA HIDDEN], name=tanzu-lib, space_guid=dba82e5a-2b56-4b61-bfef-92d5e3a7473d, console=false, docker_credentials=[PRIVATE DATA HIDDEN], health_check_type=port, instances=1, production=false, state=STOPPED}]}"/>
  </r>
  <r>
    <s v="pws"/>
    <d v="2020-06-22T16:04:34"/>
    <s v="cf729ef2-68c6-4960-841c-82c694ebda54"/>
    <s v="EMEA"/>
    <s v="dbaltor-dev"/>
    <x v="9"/>
    <s v="e758bc67-63d5-4afc-9c88-45bad589f3ea"/>
    <s v="app"/>
    <s v="tanzu-lib"/>
    <x v="3436"/>
    <s v="{route_guid=Optional[a902b8c2-d0ba-4350-83a9-d26765f583db], app_port=Optional[8080], route_mapping_guid=Optional[cf3ebf15-e779-4ad2-bce8-7fea886d915c], destination_guid=Optional[cf3ebf15-e779-4ad2-bce8-7fea886d915c], process_type=Optional[web], weight=Optional.empty}"/>
  </r>
  <r>
    <s v="pws"/>
    <d v="2020-06-22T16:04:34"/>
    <s v="a243753e-61a6-4ae4-abc0-1faf32141dee"/>
    <s v="EMEA"/>
    <s v="dbaltor-dev"/>
    <x v="10"/>
    <s v="e758bc67-63d5-4afc-9c88-45bad589f3ea"/>
    <s v="route"/>
    <s v="tanzu-lib"/>
    <x v="3436"/>
    <s v="{request=Optional[{app=b3da9be0-23ec-498a-bfde-363dea51a4ab, verb=add, relation=apps, related_guid=b3da9be0-23ec-498a-bfde-363dea51a4ab}]}"/>
  </r>
  <r>
    <s v="pws"/>
    <d v="2020-06-22T16:04:34"/>
    <s v="c14c56c3-d4c2-4a52-a6f7-3ddc10bcf731"/>
    <s v="EMEA"/>
    <s v="dbaltor-dev"/>
    <x v="11"/>
    <s v="e758bc67-63d5-4afc-9c88-45bad589f3ea"/>
    <s v="app"/>
    <s v="tanzu-lib"/>
    <x v="3437"/>
    <s v="{package_guid=Optional[d991ea48-e70a-4f25-be4b-e0e4c96c93da]}"/>
  </r>
  <r>
    <s v="pws"/>
    <d v="2020-06-22T16:04:34"/>
    <s v="be4cc1d5-e632-428d-b030-8b90d1e31c83"/>
    <s v="EMEA"/>
    <s v="dbaltor-dev"/>
    <x v="12"/>
    <s v="e758bc67-63d5-4afc-9c88-45bad589f3ea"/>
    <s v="app"/>
    <s v="tanzu-lib"/>
    <x v="3438"/>
    <s v="{build_guid=Optional[0da3c5fb-4e17-41ab-9d20-65d716614efd], package_guid=Optional[d991ea48-e70a-4f25-be4b-e0e4c96c93da]}"/>
  </r>
  <r>
    <s v="pws"/>
    <d v="2020-06-22T16:04:34"/>
    <s v="5764c84b-1bc5-4418-9ebe-faf97c3270bd"/>
    <s v="EMEA"/>
    <s v="dbaltor-dev"/>
    <x v="13"/>
    <s v="e758bc67-63d5-4afc-9c88-45bad589f3ea"/>
    <s v="app"/>
    <s v="tanzu-lib"/>
    <x v="3438"/>
    <s v="{request=Optional[{state=STARTED}]}"/>
  </r>
  <r>
    <s v="pws"/>
    <d v="2020-06-22T16:04:34"/>
    <s v="76a975a2-de66-438d-af6f-5cef294d7ebd"/>
    <s v="EMEA"/>
    <s v="dbaltor-dev"/>
    <x v="14"/>
    <s v="e758bc67-63d5-4afc-9c88-45bad589f3ea"/>
    <s v="app"/>
    <s v="tanzu-lib"/>
    <x v="3439"/>
    <s v="{droplet_guid=Optional[bc13bf76-dac7-4815-862c-bb451c4e92c8], package_guid=Optional[d991ea48-e70a-4f25-be4b-e0e4c96c93da]}"/>
  </r>
  <r>
    <s v="pws"/>
    <d v="2020-06-22T16:04:34"/>
    <s v="6743598c-385e-43f3-bbf9-cf99b8b21a4d"/>
    <s v="EMEA"/>
    <s v="dbaltor-dev"/>
    <x v="13"/>
    <s v="e758bc67-63d5-4afc-9c88-45bad589f3ea"/>
    <s v="app"/>
    <s v="tanzu-lib"/>
    <x v="3440"/>
    <s v="{request=Optional[{instances=3}]}"/>
  </r>
  <r>
    <s v="pws"/>
    <d v="2020-06-22T16:04:34"/>
    <s v="8d48f43d-a29e-4c6e-b748-11e361ef8ac2"/>
    <s v="EMEA"/>
    <s v="dbaltor-dev"/>
    <x v="1"/>
    <s v="e758bc67-63d5-4afc-9c88-45bad589f3ea"/>
    <s v="app"/>
    <s v="tanzu-lib"/>
    <x v="3441"/>
    <s v="{package_guid=Optional[d991ea48-e70a-4f25-be4b-e0e4c96c93da]}"/>
  </r>
  <r>
    <s v="pws"/>
    <d v="2020-06-22T16:04:34"/>
    <s v="09cc91d8-ef97-4b8f-92bf-009cf489005f"/>
    <s v="EMEA"/>
    <s v="dbaltor-dev"/>
    <x v="2"/>
    <s v="e758bc67-63d5-4afc-9c88-45bad589f3ea"/>
    <s v="app"/>
    <s v="tanzu-lib"/>
    <x v="3441"/>
    <s v="{droplet_guid=Optional[bc13bf76-dac7-4815-862c-bb451c4e92c8]}"/>
  </r>
  <r>
    <s v="pws"/>
    <d v="2020-06-22T16:04:34"/>
    <s v="335cb27d-f51a-474d-9776-dd26083d67c6"/>
    <s v="EMEA"/>
    <s v="dbaltor-dev"/>
    <x v="3"/>
    <s v="e758bc67-63d5-4afc-9c88-45bad589f3ea"/>
    <s v="app"/>
    <s v="tanzu-lib"/>
    <x v="3441"/>
    <s v="{route_guid=Optional[a902b8c2-d0ba-4350-83a9-d26765f583db], app_port=Optional[8080], route_mapping_guid=Optional[cf3ebf15-e779-4ad2-bce8-7fea886d915c], destination_guid=Optional[cf3ebf15-e779-4ad2-bce8-7fea886d915c], process_type=Optional[web], weight=Optional.empty}"/>
  </r>
  <r>
    <s v="pws"/>
    <d v="2020-06-22T16:04:34"/>
    <s v="0ffa2ea4-0a3f-4dbb-b014-df8302faddc0"/>
    <s v="EMEA"/>
    <s v="dbaltor-dev"/>
    <x v="4"/>
    <s v="e758bc67-63d5-4afc-9c88-45bad589f3ea"/>
    <s v="app"/>
    <s v="tanzu-lib"/>
    <x v="3441"/>
    <s v="{process_guid=Optional[b3da9be0-23ec-498a-bfde-363dea51a4ab], process_type=Optional[web]}"/>
  </r>
  <r>
    <s v="pws"/>
    <d v="2020-06-22T16:04:34"/>
    <s v="3d87b6de-171d-464f-b593-f5a3caa8fc53"/>
    <s v="EMEA"/>
    <s v="dbaltor-dev"/>
    <x v="5"/>
    <s v="e758bc67-63d5-4afc-9c88-45bad589f3ea"/>
    <s v="app"/>
    <s v="tanzu-lib"/>
    <x v="3441"/>
    <s v="{request=Optional[{recursive=true}]}"/>
  </r>
  <r>
    <s v="pws"/>
    <d v="2020-06-22T16:04:34"/>
    <s v="57c72ce3-e64e-44e4-adcf-d5dfb5fc69ed"/>
    <s v="EMEA"/>
    <s v="dbaltor-dev"/>
    <x v="7"/>
    <s v="e758bc67-63d5-4afc-9c88-45bad589f3ea"/>
    <s v="app"/>
    <s v="tanzu-lib"/>
    <x v="3442"/>
    <s v="{request=Optional[{buildpack=https://github.com/cloudfoundry/java-buildpack.git, environment_json=[PRIVATE DATA HIDDEN], name=tanzu-lib, space_guid=dba82e5a-2b56-4b61-bfef-92d5e3a7473d, console=false, docker_credentials=[PRIVATE DATA HIDDEN], health_check_type=port, instances=1, production=false, state=STOPPED}]}"/>
  </r>
  <r>
    <s v="pws"/>
    <d v="2020-06-22T16:04:34"/>
    <s v="2f2c8d14-c14b-40f9-abbb-9bfee9f912a9"/>
    <s v="EMEA"/>
    <s v="dbaltor-dev"/>
    <x v="9"/>
    <s v="e758bc67-63d5-4afc-9c88-45bad589f3ea"/>
    <s v="app"/>
    <s v="tanzu-lib"/>
    <x v="3443"/>
    <s v="{route_guid=Optional[a902b8c2-d0ba-4350-83a9-d26765f583db], app_port=Optional[8080], route_mapping_guid=Optional[0e242fbb-e902-4fad-89b7-6d254affbf7f], destination_guid=Optional[0e242fbb-e902-4fad-89b7-6d254affbf7f], process_type=Optional[web], weight=Optional.empty}"/>
  </r>
  <r>
    <s v="pws"/>
    <d v="2020-06-22T16:04:34"/>
    <s v="9f8aaaee-88a0-4962-a980-df587f9e6ebb"/>
    <s v="EMEA"/>
    <s v="dbaltor-dev"/>
    <x v="10"/>
    <s v="e758bc67-63d5-4afc-9c88-45bad589f3ea"/>
    <s v="route"/>
    <s v="tanzu-lib"/>
    <x v="3443"/>
    <s v="{request=Optional[{app=10b321ee-c905-4c09-a59f-e4e9eb920927, verb=add, relation=apps, related_guid=10b321ee-c905-4c09-a59f-e4e9eb920927}]}"/>
  </r>
  <r>
    <s v="pws"/>
    <d v="2020-06-22T16:04:34"/>
    <s v="923997a0-7c4c-4973-b0dd-7ceb127af385"/>
    <s v="EMEA"/>
    <s v="dbaltor-dev"/>
    <x v="11"/>
    <s v="e758bc67-63d5-4afc-9c88-45bad589f3ea"/>
    <s v="app"/>
    <s v="tanzu-lib"/>
    <x v="3444"/>
    <s v="{package_guid=Optional[c5e607bf-d363-40a7-91f3-9f59f18b84b1]}"/>
  </r>
  <r>
    <s v="pws"/>
    <d v="2020-06-22T16:04:34"/>
    <s v="6a67fde4-1ed6-44d1-82a4-f7d073deb905"/>
    <s v="EMEA"/>
    <s v="dbaltor-dev"/>
    <x v="12"/>
    <s v="e758bc67-63d5-4afc-9c88-45bad589f3ea"/>
    <s v="app"/>
    <s v="tanzu-lib"/>
    <x v="3445"/>
    <s v="{build_guid=Optional[90374284-3eec-4349-b1b9-f51bf6afe92d], package_guid=Optional[c5e607bf-d363-40a7-91f3-9f59f18b84b1]}"/>
  </r>
  <r>
    <s v="pws"/>
    <d v="2020-06-22T16:04:34"/>
    <s v="c973a45f-f3ae-43cb-a29b-5cf1591d569c"/>
    <s v="EMEA"/>
    <s v="dbaltor-dev"/>
    <x v="13"/>
    <s v="e758bc67-63d5-4afc-9c88-45bad589f3ea"/>
    <s v="app"/>
    <s v="tanzu-lib"/>
    <x v="3445"/>
    <s v="{request=Optional[{state=STARTED}]}"/>
  </r>
  <r>
    <s v="pws"/>
    <d v="2020-06-22T16:04:34"/>
    <s v="c1456337-883c-4403-be0d-8467e8a6bc35"/>
    <s v="EMEA"/>
    <s v="dbaltor-dev"/>
    <x v="14"/>
    <s v="e758bc67-63d5-4afc-9c88-45bad589f3ea"/>
    <s v="app"/>
    <s v="tanzu-lib"/>
    <x v="3446"/>
    <s v="{droplet_guid=Optional[ab724a5e-7975-4f87-a299-0a585f18c4d6], package_guid=Optional[c5e607bf-d363-40a7-91f3-9f59f18b84b1]}"/>
  </r>
  <r>
    <s v="pws"/>
    <d v="2020-06-22T16:04:34"/>
    <s v="1e9d9c37-7497-4046-a117-d6eaf82d23ea"/>
    <s v="EMEA"/>
    <s v="dbaltor-dev"/>
    <x v="13"/>
    <s v="e758bc67-63d5-4afc-9c88-45bad589f3ea"/>
    <s v="app"/>
    <s v="tanzu-lib"/>
    <x v="3447"/>
    <s v="{request=Optional[{instances=3}]}"/>
  </r>
  <r>
    <s v="pws"/>
    <d v="2020-06-22T16:04:34"/>
    <s v="2c1584a7-06f8-484b-9eb9-295f67dec859"/>
    <s v="EMEA"/>
    <s v="dbaltor-dev"/>
    <x v="15"/>
    <s v="10b321ee-c905-4c09-a59f-e4e9eb920927"/>
    <s v="app"/>
    <s v="tanzu-lib"/>
    <x v="3448"/>
    <s v="{instance=Optional[9f772062-43f0-4f78-6a9f-48d9], index=Optional[2], cell_id=Optional[de99b443-f425-41f5-ac44-c22106f0ad6e], reason=Optional[CRASHED], exit_description=Optional[Instance never healthy after 1m2.692s: Failed to make TCP connection to port 8080: connection refused], crash_count=Optional[1], crash_timestamp=Optional[1590148214932201562], version=Optional[6aa58011-28a2-4238-a356-258244680cf8]}"/>
  </r>
  <r>
    <s v="pws"/>
    <d v="2020-06-22T16:04:34"/>
    <s v="0b23d4f6-4da2-42e7-8316-d92ffa5b26eb"/>
    <s v="EMEA"/>
    <s v="dbaltor-dev"/>
    <x v="16"/>
    <s v="10b321ee-c905-4c09-a59f-e4e9eb920927"/>
    <s v="app"/>
    <s v="tanzu-lib"/>
    <x v="3448"/>
    <s v="{instance=Optional[9f772062-43f0-4f78-6a9f-48d9], index=Optional[2], cell_id=Optional[de99b443-f425-41f5-ac44-c22106f0ad6e], exit_description=Optional[Instance never healthy after 1m2.692s: Failed to make TCP connection to port 8080: connection refused], reason=Optional[CRASHED]}"/>
  </r>
  <r>
    <s v="pws"/>
    <d v="2020-06-22T16:04:34"/>
    <s v="a511b6f1-0dfd-4051-8ff4-bcb2e262fbeb"/>
    <s v="EMEA"/>
    <s v="dbaltor-dev"/>
    <x v="25"/>
    <s v="e758bc67-63d5-4afc-9c88-45bad589f3ea"/>
    <s v="service_instance"/>
    <s v="library-db"/>
    <x v="3449"/>
    <s v="{request=Optional[{name=library-db, service_plan_guid=fd12a21d-6667-4150-8193-884d083b7874, space_guid=dba82e5a-2b56-4b61-bfef-92d5e3a7473d, tags=[], parameters=[PRIVATE DATA HIDDEN]}]}"/>
  </r>
  <r>
    <s v="pws"/>
    <d v="2020-06-22T16:04:34"/>
    <s v="f89fecd3-1bd8-4d92-8d22-6d40bce29f3a"/>
    <s v="EMEA"/>
    <s v="dbaltor-dev"/>
    <x v="13"/>
    <s v="e758bc67-63d5-4afc-9c88-45bad589f3ea"/>
    <s v="app"/>
    <s v="tanzu-lib"/>
    <x v="3450"/>
    <s v="{request=Optional[{buildpack=https://github.com/cloudfoundry/java-buildpack.git, disk_quota=1024, environment_json=[PRIVATE DATA HIDDEN], health_check_http_endpoint=, health_check_type=port, instances=3, memory=1024, name=tanzu-lib, space_guid=dba82e5a-2b56-4b61-bfef-92d5e3a7473d}]}"/>
  </r>
  <r>
    <s v="pws"/>
    <d v="2020-06-22T16:04:34"/>
    <s v="471f04af-e7a3-4a4e-94f5-7c859723cf6d"/>
    <s v="EMEA"/>
    <s v="dbaltor-dev"/>
    <x v="17"/>
    <s v="e758bc67-63d5-4afc-9c88-45bad589f3ea"/>
    <s v="service_binding"/>
    <s v=""/>
    <x v="3451"/>
    <s v="{request=Optional[{type=app, name=null, relationships={app={data={guid=10b321ee-c905-4c09-a59f-e4e9eb920927}}, service_instance={data={guid=a482fb86-547a-49bd-babb-3965c412f379}}}, data=[PRIVATE DATA HIDDEN]}]}"/>
  </r>
  <r>
    <s v="pws"/>
    <d v="2020-06-22T16:04:34"/>
    <s v="eec2ac27-3a2c-420b-bd27-249dbec8280b"/>
    <s v="EMEA"/>
    <s v="dbaltor-dev"/>
    <x v="11"/>
    <s v="e758bc67-63d5-4afc-9c88-45bad589f3ea"/>
    <s v="app"/>
    <s v="tanzu-lib"/>
    <x v="3452"/>
    <s v="{package_guid=Optional[cbe8ab44-7ba2-412f-9497-13c98fbab5c4]}"/>
  </r>
  <r>
    <s v="pws"/>
    <d v="2020-06-22T16:04:34"/>
    <s v="d1728996-befe-4ed8-a2ab-eb5d70e987f0"/>
    <s v="EMEA"/>
    <s v="dbaltor-dev"/>
    <x v="13"/>
    <s v="e758bc67-63d5-4afc-9c88-45bad589f3ea"/>
    <s v="app"/>
    <s v="tanzu-lib"/>
    <x v="3453"/>
    <s v="{request=Optional[{state=STOPPED}]}"/>
  </r>
  <r>
    <s v="pws"/>
    <d v="2020-06-22T16:04:34"/>
    <s v="c6c068bd-bad6-4add-bae5-b625cb169c26"/>
    <s v="EMEA"/>
    <s v="dbaltor-dev"/>
    <x v="12"/>
    <s v="e758bc67-63d5-4afc-9c88-45bad589f3ea"/>
    <s v="app"/>
    <s v="tanzu-lib"/>
    <x v="3453"/>
    <s v="{build_guid=Optional[4de0d654-1458-4e6f-ab01-c8e31c355343], package_guid=Optional[cbe8ab44-7ba2-412f-9497-13c98fbab5c4]}"/>
  </r>
  <r>
    <s v="pws"/>
    <d v="2020-06-22T16:04:34"/>
    <s v="6c83f007-ec69-40db-a7f8-25a9d5a33c90"/>
    <s v="EMEA"/>
    <s v="dbaltor-dev"/>
    <x v="13"/>
    <s v="e758bc67-63d5-4afc-9c88-45bad589f3ea"/>
    <s v="app"/>
    <s v="tanzu-lib"/>
    <x v="3453"/>
    <s v="{request=Optional[{state=STARTED}]}"/>
  </r>
  <r>
    <s v="pws"/>
    <d v="2020-06-22T16:04:34"/>
    <s v="c9f3aff1-a8c9-4f08-81b0-b874ff232808"/>
    <s v="EMEA"/>
    <s v="dbaltor-dev"/>
    <x v="14"/>
    <s v="e758bc67-63d5-4afc-9c88-45bad589f3ea"/>
    <s v="app"/>
    <s v="tanzu-lib"/>
    <x v="3454"/>
    <s v="{droplet_guid=Optional[1893709f-f368-434d-96f0-535f678bb9bf], package_guid=Optional[cbe8ab44-7ba2-412f-9497-13c98fbab5c4]}"/>
  </r>
  <r>
    <s v="pws"/>
    <d v="2020-06-22T16:04:34"/>
    <s v="e0ea7e11-6ed4-425e-b64a-d7054c198241"/>
    <s v="EMEA"/>
    <s v="pnagel-dev"/>
    <x v="0"/>
    <s v="scheduler_service"/>
    <s v="app"/>
    <s v="spring-music"/>
    <x v="3455"/>
    <s v="{task_guid=Optional[12e9d6be-e648-4272-bb38-377798ed690f], request=Optional[{name=15f29d69-dbef-47ef-8b2f-b969fa56d444-|-1fe09179-845f-4d55-9ab0-50c5ff2a0640, memory_in_mb=1024, command=[PRIVATE DATA HIDDEN]}]}"/>
  </r>
  <r>
    <s v="pws"/>
    <d v="2020-06-22T16:04:34"/>
    <s v="0b1bddc5-8c46-464b-bfbe-d997a219c654"/>
    <s v="EMEA"/>
    <s v="pnagel-dev"/>
    <x v="0"/>
    <s v="scheduler_service"/>
    <s v="app"/>
    <s v="spring-music"/>
    <x v="3455"/>
    <s v="{task_guid=Optional[b6bb4e10-8607-4699-9aa8-8a157811b061], request=Optional[{name=d566878e-fb5b-4d60-acae-f1e83c958f83-|-247cef70-25be-4761-912c-e92cff204ea9, memory_in_mb=1024, command=[PRIVATE DATA HIDDEN]}]}"/>
  </r>
  <r>
    <s v="pws"/>
    <d v="2020-06-22T16:04:34"/>
    <s v="fa19d1c4-b4f8-428f-b6d8-bd1de4eee7f7"/>
    <s v="EMEA"/>
    <s v="cbanck-dev"/>
    <x v="41"/>
    <s v="b6edfd86-06c8-49b0-8371-4846a9b83aa3"/>
    <s v="app"/>
    <s v="senf"/>
    <x v="3456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38e79375-59c4-4d99-995c-ffdd08b4d7e0"/>
    <s v="EMEA"/>
    <s v="cbanck-dev"/>
    <x v="13"/>
    <s v="b6edfd86-06c8-49b0-8371-4846a9b83aa3"/>
    <s v="app"/>
    <s v="senf"/>
    <x v="3457"/>
    <s v="{request=Optional[{lifecycle={type=buildpack, data={buildpacks=[staticfile_buildpack]}}}], manifest_triggered=Optional[true]}"/>
  </r>
  <r>
    <s v="pws"/>
    <d v="2020-06-22T16:04:34"/>
    <s v="269897d8-b323-4bc6-942f-01458a22c2e2"/>
    <s v="EMEA"/>
    <s v="cbanck-dev"/>
    <x v="13"/>
    <s v="b6edfd86-06c8-49b0-8371-4846a9b83aa3"/>
    <s v="app"/>
    <s v="senf"/>
    <x v="3457"/>
    <s v="{request=Optional[{environment_variables=[PRIVATE DATA HIDDEN]}], manifest_triggered=Optional[true]}"/>
  </r>
  <r>
    <s v="pws"/>
    <d v="2020-06-22T16:04:34"/>
    <s v="2a6d0f86-e1a8-4dd4-8405-a20c2421d890"/>
    <s v="EMEA"/>
    <s v="cbanck-dev"/>
    <x v="42"/>
    <s v="b6edfd86-06c8-49b0-8371-4846a9b83aa3"/>
    <s v="app"/>
    <s v="senf"/>
    <x v="3458"/>
    <s v="{package_guid=Optional[946b412a-da3c-4042-8ca2-5748f70a8c24], request=Optional[{relationships={app={data={guid=f1248033-59db-4db2-92fa-2e3261423094}}}, type=bits}]}"/>
  </r>
  <r>
    <s v="pws"/>
    <d v="2020-06-22T16:04:34"/>
    <s v="16f7ab0a-1ba3-49d5-a3e5-e1898b856d64"/>
    <s v="EMEA"/>
    <s v="cbanck-dev"/>
    <x v="43"/>
    <s v="b6edfd86-06c8-49b0-8371-4846a9b83aa3"/>
    <s v="app"/>
    <s v="senf"/>
    <x v="3458"/>
    <s v="{package_guid=Optional[946b412a-da3c-4042-8ca2-5748f70a8c24]}"/>
  </r>
  <r>
    <s v="pws"/>
    <d v="2020-06-22T16:04:34"/>
    <s v="0ab84473-b221-449d-bdee-bb9a8b9057a8"/>
    <s v="EMEA"/>
    <s v="cbanck-dev"/>
    <x v="12"/>
    <s v="b6edfd86-06c8-49b0-8371-4846a9b83aa3"/>
    <s v="app"/>
    <s v="senf"/>
    <x v="3459"/>
    <s v="{build_guid=Optional[37ec291a-4b1a-4a53-8a75-feb5c749a6af], package_guid=Optional[946b412a-da3c-4042-8ca2-5748f70a8c24]}"/>
  </r>
  <r>
    <s v="pws"/>
    <d v="2020-06-22T16:04:34"/>
    <s v="407b72a2-c011-4f25-a99d-2ea27878d28a"/>
    <s v="EMEA"/>
    <s v="cbanck-dev"/>
    <x v="14"/>
    <s v="b6edfd86-06c8-49b0-8371-4846a9b83aa3"/>
    <s v="app"/>
    <s v="senf"/>
    <x v="3460"/>
    <s v="{droplet_guid=Optional[6b447cd8-06a9-4739-b2e0-34556c799fb2], package_guid=Optional[946b412a-da3c-4042-8ca2-5748f70a8c24]}"/>
  </r>
  <r>
    <s v="pws"/>
    <d v="2020-06-22T16:04:34"/>
    <s v="6929a1eb-7037-48f6-b375-268291acb11b"/>
    <s v="EMEA"/>
    <s v="cbanck-dev"/>
    <x v="44"/>
    <s v="b6edfd86-06c8-49b0-8371-4846a9b83aa3"/>
    <s v="app"/>
    <s v="senf"/>
    <x v="3461"/>
    <s v="{request=Optional[{droplet_guid=6b447cd8-06a9-4739-b2e0-34556c799fb2}]}"/>
  </r>
  <r>
    <s v="pws"/>
    <d v="2020-06-22T16:04:34"/>
    <s v="21c3b7c0-7f2a-4665-bd1c-3af10dc98a6a"/>
    <s v="EMEA"/>
    <s v="cbanck-dev"/>
    <x v="37"/>
    <s v="b6edfd86-06c8-49b0-8371-4846a9b83aa3"/>
    <s v="app"/>
    <s v="senf"/>
    <x v="3461"/>
    <s v="{revision_guid=Optional[c439b548-0cda-431a-bea6-225952ea889a], revision_version=Optional[81]}"/>
  </r>
  <r>
    <s v="pws"/>
    <d v="2020-06-22T16:04:34"/>
    <s v="c0a7cb54-6b66-4144-b29d-c77bb5109c11"/>
    <s v="EMEA"/>
    <s v="cbanck-dev"/>
    <x v="45"/>
    <s v="b6edfd86-06c8-49b0-8371-4846a9b83aa3"/>
    <s v="app"/>
    <s v="senf"/>
    <x v="3461"/>
    <s v="{deployment_guid=Optional[5c681268-8133-4158-9268-763ac3dc55af], droplet_guid=Optional[6b447cd8-06a9-4739-b2e0-34556c799fb2], type=Optional.empty, revision_guid=Optional[c439b548-0cda-431a-bea6-225952ea889a], request=Optional[{droplet={guid=6b447cd8-06a9-4739-b2e0-34556c799fb2}, relationships={app={data={guid=f1248033-59db-4db2-92fa-2e3261423094}}}}]}"/>
  </r>
  <r>
    <s v="pws"/>
    <d v="2020-06-22T16:04:34"/>
    <s v="eb55b5d7-8a78-4722-ba37-1c21dcb2c84a"/>
    <s v="EMEA"/>
    <s v="pnagel-dev"/>
    <x v="0"/>
    <s v="scheduler_service"/>
    <s v="app"/>
    <s v="spring-music"/>
    <x v="3462"/>
    <s v="{task_guid=Optional[4003981a-2df6-4376-bbda-e066b9878b20], request=Optional[{name=15f29d69-dbef-47ef-8b2f-b969fa56d444-|-1fe09179-845f-4d55-9ab0-50c5ff2a0640, memory_in_mb=1024, command=[PRIVATE DATA HIDDEN]}]}"/>
  </r>
  <r>
    <s v="pws"/>
    <d v="2020-06-22T16:04:34"/>
    <s v="9b3aa9fc-b129-4265-bf37-6fbd5de3ed69"/>
    <s v="EMEA"/>
    <s v="pnagel-dev"/>
    <x v="0"/>
    <s v="scheduler_service"/>
    <s v="app"/>
    <s v="spring-music"/>
    <x v="3462"/>
    <s v="{task_guid=Optional[c67c87e1-d354-40e0-96a9-d4c96f6a342c], request=Optional[{name=d566878e-fb5b-4d60-acae-f1e83c958f83-|-247cef70-25be-4761-912c-e92cff204ea9, memory_in_mb=1024, command=[PRIVATE DATA HIDDEN]}]}"/>
  </r>
  <r>
    <s v="pws"/>
    <d v="2020-06-22T16:04:34"/>
    <s v="babd62dc-cbf5-4a6d-bd57-985e363b43f1"/>
    <s v="EMEA"/>
    <s v="cbanck-dev"/>
    <x v="41"/>
    <s v="b6edfd86-06c8-49b0-8371-4846a9b83aa3"/>
    <s v="app"/>
    <s v="senf"/>
    <x v="3463"/>
    <s v="{request=Optional[{manifest=---_x000a_applications:_x000a_- !ruby/hash:ActiveSupport::HashWithIndifferentAccess_x000a_  name: senf_x000a_  path: &quot;/Users/cbanck/Documents/GitHub/senf.xyz/frontend/dist&quot;_x000a_  default-route: true_x000a_  buildpacks:_x000a_  - staticfile_buildpack_x000a_}]}"/>
  </r>
  <r>
    <s v="pws"/>
    <d v="2020-06-22T16:04:34"/>
    <s v="e14ed799-4fa4-45d0-81a5-8e2e2e6af8d9"/>
    <s v="EMEA"/>
    <s v="cbanck-dev"/>
    <x v="13"/>
    <s v="b6edfd86-06c8-49b0-8371-4846a9b83aa3"/>
    <s v="app"/>
    <s v="senf"/>
    <x v="3464"/>
    <s v="{request=Optional[{lifecycle={type=buildpack, data={buildpacks=[staticfile_buildpack]}}}], manifest_triggered=Optional[true]}"/>
  </r>
  <r>
    <s v="pws"/>
    <d v="2020-06-22T16:04:34"/>
    <s v="8b0f49e1-5880-4351-813d-8d8bce5e0589"/>
    <s v="EMEA"/>
    <s v="cbanck-dev"/>
    <x v="13"/>
    <s v="b6edfd86-06c8-49b0-8371-4846a9b83aa3"/>
    <s v="app"/>
    <s v="senf"/>
    <x v="3464"/>
    <s v="{request=Optional[{environment_variables=[PRIVATE DATA HIDDEN]}], manifest_triggered=Optional[true]}"/>
  </r>
  <r>
    <s v="pws"/>
    <d v="2020-06-22T16:04:34"/>
    <s v="8151e102-9688-40fa-875d-edd27d4588ea"/>
    <s v="EMEA"/>
    <s v="cbanck-dev"/>
    <x v="42"/>
    <s v="b6edfd86-06c8-49b0-8371-4846a9b83aa3"/>
    <s v="app"/>
    <s v="senf"/>
    <x v="3465"/>
    <s v="{package_guid=Optional[67de0793-8fa3-41fc-9346-3f272839920a], request=Optional[{relationships={app={data={guid=f1248033-59db-4db2-92fa-2e3261423094}}}, type=bits}]}"/>
  </r>
  <r>
    <s v="pws"/>
    <d v="2020-06-22T16:04:34"/>
    <s v="9e40cd37-d126-488f-929c-26452b2acc7b"/>
    <s v="EMEA"/>
    <s v="cbanck-dev"/>
    <x v="43"/>
    <s v="b6edfd86-06c8-49b0-8371-4846a9b83aa3"/>
    <s v="app"/>
    <s v="senf"/>
    <x v="3465"/>
    <s v="{package_guid=Optional[67de0793-8fa3-41fc-9346-3f272839920a]}"/>
  </r>
  <r>
    <s v="pws"/>
    <d v="2020-06-22T16:04:34"/>
    <s v="5e5133c7-6a85-463f-a3c2-e62d794e11ae"/>
    <s v="EMEA"/>
    <s v="cbanck-dev"/>
    <x v="12"/>
    <s v="b6edfd86-06c8-49b0-8371-4846a9b83aa3"/>
    <s v="app"/>
    <s v="senf"/>
    <x v="3466"/>
    <s v="{build_guid=Optional[855812df-87da-4785-ac30-998a2de5e0ae], package_guid=Optional[67de0793-8fa3-41fc-9346-3f272839920a]}"/>
  </r>
  <r>
    <s v="pws"/>
    <d v="2020-06-22T16:04:34"/>
    <s v="7cc66e36-f809-4d0a-b7bc-0c6b36dabee3"/>
    <s v="EMEA"/>
    <s v="cbanck-dev"/>
    <x v="14"/>
    <s v="b6edfd86-06c8-49b0-8371-4846a9b83aa3"/>
    <s v="app"/>
    <s v="senf"/>
    <x v="3467"/>
    <s v="{droplet_guid=Optional[d63b192e-eaf9-4819-a810-9727c06e5593], package_guid=Optional[67de0793-8fa3-41fc-9346-3f272839920a]}"/>
  </r>
  <r>
    <s v="pws"/>
    <d v="2020-06-22T16:04:34"/>
    <s v="4dc1ff53-ecf8-42de-9d49-b8adcb241190"/>
    <s v="EMEA"/>
    <s v="cbanck-dev"/>
    <x v="44"/>
    <s v="b6edfd86-06c8-49b0-8371-4846a9b83aa3"/>
    <s v="app"/>
    <s v="senf"/>
    <x v="3468"/>
    <s v="{request=Optional[{droplet_guid=d63b192e-eaf9-4819-a810-9727c06e5593}]}"/>
  </r>
  <r>
    <s v="pws"/>
    <d v="2020-06-22T16:04:34"/>
    <s v="d311e4f2-3d33-4a92-baed-a0e7600cd21b"/>
    <s v="EMEA"/>
    <s v="cbanck-dev"/>
    <x v="37"/>
    <s v="b6edfd86-06c8-49b0-8371-4846a9b83aa3"/>
    <s v="app"/>
    <s v="senf"/>
    <x v="3468"/>
    <s v="{revision_guid=Optional[000e85fc-5641-47de-ba45-d56861ed6022], revision_version=Optional[82]}"/>
  </r>
  <r>
    <s v="pws"/>
    <d v="2020-06-22T16:04:34"/>
    <s v="2c630b48-2c91-4431-a60a-6aa44e7ad668"/>
    <s v="EMEA"/>
    <s v="cbanck-dev"/>
    <x v="45"/>
    <s v="b6edfd86-06c8-49b0-8371-4846a9b83aa3"/>
    <s v="app"/>
    <s v="senf"/>
    <x v="3468"/>
    <s v="{deployment_guid=Optional[b474d02b-2c96-472d-87f4-c8d790ea488a], droplet_guid=Optional[d63b192e-eaf9-4819-a810-9727c06e5593], type=Optional.empty, revision_guid=Optional[000e85fc-5641-47de-ba45-d56861ed6022], request=Optional[{droplet={guid=d63b192e-eaf9-4819-a810-9727c06e5593}, relationships={app={data={guid=f1248033-59db-4db2-92fa-2e3261423094}}}}]}"/>
  </r>
  <r>
    <s v="pws"/>
    <d v="2020-06-22T16:04:34"/>
    <s v="8f8807ad-5833-4bbe-9f38-e60ca41000ee"/>
    <s v="EMEA"/>
    <s v="dbaltor-dev"/>
    <x v="13"/>
    <s v="e758bc67-63d5-4afc-9c88-45bad589f3ea"/>
    <s v="app"/>
    <s v="tanzu-lib"/>
    <x v="3469"/>
    <s v="{request=Optional[{buildpack=https://github.com/cloudfoundry/java-buildpack.git, disk_quota=1024, environment_json=[PRIVATE DATA HIDDEN], health_check_http_endpoint=, health_check_type=port, instances=3, memory=1024, name=tanzu-lib, space_guid=dba82e5a-2b56-4b61-bfef-92d5e3a7473d}]}"/>
  </r>
  <r>
    <s v="pws"/>
    <d v="2020-06-22T16:04:34"/>
    <s v="d85fb8cf-40e3-4ea8-8059-bcce7a0326e8"/>
    <s v="EMEA"/>
    <s v="dbaltor-dev"/>
    <x v="11"/>
    <s v="e758bc67-63d5-4afc-9c88-45bad589f3ea"/>
    <s v="app"/>
    <s v="tanzu-lib"/>
    <x v="3470"/>
    <s v="{package_guid=Optional[0af83fc5-fd47-45d0-829d-72be7e56b123]}"/>
  </r>
  <r>
    <s v="pws"/>
    <d v="2020-06-22T16:04:34"/>
    <s v="e6aab2de-3a0f-4a23-a154-fc739fcec571"/>
    <s v="EMEA"/>
    <s v="dbaltor-dev"/>
    <x v="13"/>
    <s v="e758bc67-63d5-4afc-9c88-45bad589f3ea"/>
    <s v="app"/>
    <s v="tanzu-lib"/>
    <x v="3471"/>
    <s v="{request=Optional[{state=STOPPED}]}"/>
  </r>
  <r>
    <s v="pws"/>
    <d v="2020-06-22T16:04:34"/>
    <s v="3361e086-4e30-465c-b66e-059f30cc711b"/>
    <s v="EMEA"/>
    <s v="dbaltor-dev"/>
    <x v="12"/>
    <s v="e758bc67-63d5-4afc-9c88-45bad589f3ea"/>
    <s v="app"/>
    <s v="tanzu-lib"/>
    <x v="3472"/>
    <s v="{build_guid=Optional[26bf51c3-8010-4eb7-99a1-b3373db34074], package_guid=Optional[0af83fc5-fd47-45d0-829d-72be7e56b123]}"/>
  </r>
  <r>
    <s v="pws"/>
    <d v="2020-06-22T16:04:34"/>
    <s v="e9317cf6-240d-4ead-821c-0c4ecd02d3f7"/>
    <s v="EMEA"/>
    <s v="dmcintyre-dev"/>
    <x v="1"/>
    <s v="01d3528b-1b72-41e7-bf00-653090bf9bf5"/>
    <s v="app"/>
    <s v="data-flow-server-dm"/>
    <x v="3473"/>
    <s v="{package_guid=Optional[cd100046-80c8-4769-930c-c5506161b9b4]}"/>
  </r>
  <r>
    <s v="pws"/>
    <d v="2020-06-22T16:04:34"/>
    <s v="a2e85b53-3982-4994-bd28-ffe9449649c7"/>
    <s v="EMEA"/>
    <s v="dmcintyre-dev"/>
    <x v="1"/>
    <s v="01d3528b-1b72-41e7-bf00-653090bf9bf5"/>
    <s v="app"/>
    <s v="data-flow-server-dm"/>
    <x v="3473"/>
    <s v="{package_guid=Optional[8852564c-b86e-45f0-95d4-1a9209135cfc]}"/>
  </r>
  <r>
    <s v="pws"/>
    <d v="2020-06-22T16:04:34"/>
    <s v="19c8df7d-62f5-4306-9dd5-56e3419245ec"/>
    <s v="EMEA"/>
    <s v="dmcintyre-dev"/>
    <x v="2"/>
    <s v="01d3528b-1b72-41e7-bf00-653090bf9bf5"/>
    <s v="app"/>
    <s v="data-flow-server-dm"/>
    <x v="3473"/>
    <s v="{droplet_guid=Optional[197be09d-b160-41e6-85d3-bb75338465f0]}"/>
  </r>
  <r>
    <s v="pws"/>
    <d v="2020-06-22T16:04:34"/>
    <s v="568a5dd1-2132-4c81-aec6-dd0709a6466d"/>
    <s v="EMEA"/>
    <s v="dmcintyre-dev"/>
    <x v="2"/>
    <s v="01d3528b-1b72-41e7-bf00-653090bf9bf5"/>
    <s v="app"/>
    <s v="data-flow-server-dm"/>
    <x v="3473"/>
    <s v="{droplet_guid=Optional[3a529124-7285-401b-8871-9ee989900b41]}"/>
  </r>
  <r>
    <s v="pws"/>
    <d v="2020-06-22T16:04:34"/>
    <s v="b83d8c4a-0009-4622-bcc0-d0803648307d"/>
    <s v="EMEA"/>
    <s v="dmcintyre-dev"/>
    <x v="2"/>
    <s v="01d3528b-1b72-41e7-bf00-653090bf9bf5"/>
    <s v="app"/>
    <s v="data-flow-server-dm"/>
    <x v="3473"/>
    <s v="{droplet_guid=Optional[ea089356-bc59-4d1e-ba74-5043400adc6b]}"/>
  </r>
  <r>
    <s v="pws"/>
    <d v="2020-06-22T16:04:34"/>
    <s v="ff48a58c-b10f-4970-a9bc-b5697d475519"/>
    <s v="EMEA"/>
    <s v="dmcintyre-dev"/>
    <x v="2"/>
    <s v="01d3528b-1b72-41e7-bf00-653090bf9bf5"/>
    <s v="app"/>
    <s v="data-flow-server-dm"/>
    <x v="3473"/>
    <s v="{droplet_guid=Optional[6bc0b494-62f3-4f7f-9b82-9f21896aae6a]}"/>
  </r>
  <r>
    <s v="pws"/>
    <d v="2020-06-22T16:04:34"/>
    <s v="77e2ccca-ab33-4524-85fd-1f1cbc10c22d"/>
    <s v="EMEA"/>
    <s v="dmcintyre-dev"/>
    <x v="3"/>
    <s v="01d3528b-1b72-41e7-bf00-653090bf9bf5"/>
    <s v="app"/>
    <s v="data-flow-server-dm"/>
    <x v="3473"/>
    <s v="{route_guid=Optional[fc7fe23f-b43f-4258-9c50-bd7f93535428], app_port=Optional[8080], route_mapping_guid=Optional[23f4b704-a0b7-4978-99d4-1ae2bc81e177], destination_guid=Optional[23f4b704-a0b7-4978-99d4-1ae2bc81e177], process_type=Optional[web], weight=Optional.empty}"/>
  </r>
  <r>
    <s v="pws"/>
    <d v="2020-06-22T16:04:34"/>
    <s v="195b4450-2a9b-4105-a266-a2545aea1d61"/>
    <s v="EMEA"/>
    <s v="dmcintyre-dev"/>
    <x v="4"/>
    <s v="01d3528b-1b72-41e7-bf00-653090bf9bf5"/>
    <s v="app"/>
    <s v="data-flow-server-dm"/>
    <x v="3473"/>
    <s v="{process_guid=Optional[ce2dcfbc-a71a-496a-a4df-db70d8363a72], process_type=Optional[web]}"/>
  </r>
  <r>
    <s v="pws"/>
    <d v="2020-06-22T16:04:34"/>
    <s v="77094bfe-94a6-492f-99d3-6ad786ce9166"/>
    <s v="EMEA"/>
    <s v="dmcintyre-dev"/>
    <x v="5"/>
    <s v="01d3528b-1b72-41e7-bf00-653090bf9bf5"/>
    <s v="app"/>
    <s v="data-flow-server-dm"/>
    <x v="3474"/>
    <s v="{request=Optional[{recursive=true}]}"/>
  </r>
  <r>
    <s v="pws"/>
    <d v="2020-06-22T16:04:34"/>
    <s v="3ea0a3d4-cd2c-4865-bf7a-c487ba722734"/>
    <s v="EMEA"/>
    <s v="dmcintyre-dev"/>
    <x v="18"/>
    <s v="01d3528b-1b72-41e7-bf00-653090bf9bf5"/>
    <s v="service_binding"/>
    <s v=""/>
    <x v="3475"/>
    <s v="{request=Optional[{app_guid=62592d79-9194-4a70-8527-1394405e17c3, service_instance_guid=d92e4724-5faf-4a3d-acd6-102b1048dd40}]}"/>
  </r>
  <r>
    <s v="pws"/>
    <d v="2020-06-22T16:04:34"/>
    <s v="e9446ebb-55fe-45be-b484-f12e9e84ea7f"/>
    <s v="EMEA"/>
    <s v="dmcintyre-dev"/>
    <x v="1"/>
    <s v="01d3528b-1b72-41e7-bf00-653090bf9bf5"/>
    <s v="app"/>
    <s v="ticker-log-v3"/>
    <x v="3475"/>
    <s v="{package_guid=Optional[2017a764-4fc1-43a7-84a0-7b3f65c794b4]}"/>
  </r>
  <r>
    <s v="pws"/>
    <d v="2020-06-22T16:04:34"/>
    <s v="ff588f08-935e-479f-9315-a644128dae44"/>
    <s v="EMEA"/>
    <s v="dmcintyre-dev"/>
    <x v="2"/>
    <s v="01d3528b-1b72-41e7-bf00-653090bf9bf5"/>
    <s v="app"/>
    <s v="ticker-log-v3"/>
    <x v="3475"/>
    <s v="{droplet_guid=Optional[6522e5b8-6e3d-40b1-86f2-ff9def67c502]}"/>
  </r>
  <r>
    <s v="pws"/>
    <d v="2020-06-22T16:04:34"/>
    <s v="4d2ebf72-9eba-4c1b-bdf7-7b5ae395ddf4"/>
    <s v="EMEA"/>
    <s v="dmcintyre-dev"/>
    <x v="3"/>
    <s v="01d3528b-1b72-41e7-bf00-653090bf9bf5"/>
    <s v="app"/>
    <s v="ticker-log-v3"/>
    <x v="3475"/>
    <s v="{route_guid=Optional[035497f5-f434-4adb-a6e8-54d97e92418b], app_port=Optional[8080], route_mapping_guid=Optional[761d61f8-5dea-4264-be5f-17bd78e42312], destination_guid=Optional[761d61f8-5dea-4264-be5f-17bd78e42312], process_type=Optional[web], weight=Optional.empty}"/>
  </r>
  <r>
    <s v="pws"/>
    <d v="2020-06-22T16:04:34"/>
    <s v="b8d40243-eeea-4b9e-a05b-ddca53c1b38b"/>
    <s v="EMEA"/>
    <s v="dmcintyre-dev"/>
    <x v="4"/>
    <s v="01d3528b-1b72-41e7-bf00-653090bf9bf5"/>
    <s v="app"/>
    <s v="ticker-log-v3"/>
    <x v="3475"/>
    <s v="{process_guid=Optional[62592d79-9194-4a70-8527-1394405e17c3], process_type=Optional[web]}"/>
  </r>
  <r>
    <s v="pws"/>
    <d v="2020-06-22T16:04:34"/>
    <s v="e177efc9-9f3c-4a13-a3dd-6991f0da45d5"/>
    <s v="EMEA"/>
    <s v="dmcintyre-dev"/>
    <x v="5"/>
    <s v="01d3528b-1b72-41e7-bf00-653090bf9bf5"/>
    <s v="app"/>
    <s v="ticker-log-v3"/>
    <x v="3475"/>
    <s v="{request=Optional[{recursive=true}]}"/>
  </r>
  <r>
    <s v="pws"/>
    <d v="2020-06-22T16:04:34"/>
    <s v="709d1c93-57bf-4cea-8d13-d422450007ae"/>
    <s v="EMEA"/>
    <s v="dmcintyre-dev"/>
    <x v="18"/>
    <s v="01d3528b-1b72-41e7-bf00-653090bf9bf5"/>
    <s v="service_binding"/>
    <s v=""/>
    <x v="3476"/>
    <s v="{request=Optional[{app_guid=f3d5f300-f419-4269-9906-1dd9cafdaea4, service_instance_guid=d92e4724-5faf-4a3d-acd6-102b1048dd40}]}"/>
  </r>
  <r>
    <s v="pws"/>
    <d v="2020-06-22T16:04:34"/>
    <s v="b3da2037-2e9e-4649-b77b-d9adad9fe19b"/>
    <s v="EMEA"/>
    <s v="dmcintyre-dev"/>
    <x v="1"/>
    <s v="01d3528b-1b72-41e7-bf00-653090bf9bf5"/>
    <s v="app"/>
    <s v="ticker-splitter-v3"/>
    <x v="3476"/>
    <s v="{package_guid=Optional[4a49ef6c-3025-4ae5-8a0d-5771c6e3a7a6]}"/>
  </r>
  <r>
    <s v="pws"/>
    <d v="2020-06-22T16:04:34"/>
    <s v="4efca577-b63e-4411-b5b8-3c08dfd613d9"/>
    <s v="EMEA"/>
    <s v="dmcintyre-dev"/>
    <x v="2"/>
    <s v="01d3528b-1b72-41e7-bf00-653090bf9bf5"/>
    <s v="app"/>
    <s v="ticker-splitter-v3"/>
    <x v="3476"/>
    <s v="{droplet_guid=Optional[84eabc9f-cf50-4ca8-91be-869ab9571294]}"/>
  </r>
  <r>
    <s v="pws"/>
    <d v="2020-06-22T16:04:34"/>
    <s v="193c3d78-36ab-4e2d-9f06-3a7b624df0dc"/>
    <s v="EMEA"/>
    <s v="dmcintyre-dev"/>
    <x v="3"/>
    <s v="01d3528b-1b72-41e7-bf00-653090bf9bf5"/>
    <s v="app"/>
    <s v="ticker-splitter-v3"/>
    <x v="3476"/>
    <s v="{route_guid=Optional[b520d9d3-27e3-4223-a0ae-0363fc8237ff], app_port=Optional[8080], route_mapping_guid=Optional[ef2c6681-bc6f-42ac-b38a-3976f3f64fb5], destination_guid=Optional[ef2c6681-bc6f-42ac-b38a-3976f3f64fb5], process_type=Optional[web], weight=Optional.empty}"/>
  </r>
  <r>
    <s v="pws"/>
    <d v="2020-06-22T16:04:34"/>
    <s v="036fb20e-5c4e-464f-a343-04590eea3cd7"/>
    <s v="EMEA"/>
    <s v="dmcintyre-dev"/>
    <x v="4"/>
    <s v="01d3528b-1b72-41e7-bf00-653090bf9bf5"/>
    <s v="app"/>
    <s v="ticker-splitter-v3"/>
    <x v="3476"/>
    <s v="{process_guid=Optional[f3d5f300-f419-4269-9906-1dd9cafdaea4], process_type=Optional[web]}"/>
  </r>
  <r>
    <s v="pws"/>
    <d v="2020-06-22T16:04:34"/>
    <s v="72d7e521-1401-47a0-91c6-a848a08e8a50"/>
    <s v="EMEA"/>
    <s v="dmcintyre-dev"/>
    <x v="5"/>
    <s v="01d3528b-1b72-41e7-bf00-653090bf9bf5"/>
    <s v="app"/>
    <s v="ticker-splitter-v3"/>
    <x v="3476"/>
    <s v="{request=Optional[{recursive=true}]}"/>
  </r>
  <r>
    <s v="pws"/>
    <d v="2020-06-22T16:04:34"/>
    <s v="2074a358-320a-4bcb-83a4-a7678cbef127"/>
    <s v="EMEA"/>
    <s v="dmcintyre-dev"/>
    <x v="18"/>
    <s v="01d3528b-1b72-41e7-bf00-653090bf9bf5"/>
    <s v="service_binding"/>
    <s v=""/>
    <x v="3477"/>
    <s v="{request=Optional[{app_guid=3945eb42-db06-4414-a83c-1aa42aa1331e, service_instance_guid=d92e4724-5faf-4a3d-acd6-102b1048dd40}]}"/>
  </r>
  <r>
    <s v="pws"/>
    <d v="2020-06-22T16:04:34"/>
    <s v="ff1e9943-d1e0-4595-b7fa-ef46b6359038"/>
    <s v="EMEA"/>
    <s v="dmcintyre-dev"/>
    <x v="1"/>
    <s v="01d3528b-1b72-41e7-bf00-653090bf9bf5"/>
    <s v="app"/>
    <s v="ticker-time-v4"/>
    <x v="3477"/>
    <s v="{package_guid=Optional[bd5ee371-05ff-4d5c-a24a-c3d33dc410d6]}"/>
  </r>
  <r>
    <s v="pws"/>
    <d v="2020-06-22T16:04:34"/>
    <s v="030a3573-e4ab-4719-823d-90a96f85ea76"/>
    <s v="EMEA"/>
    <s v="dmcintyre-dev"/>
    <x v="2"/>
    <s v="01d3528b-1b72-41e7-bf00-653090bf9bf5"/>
    <s v="app"/>
    <s v="ticker-time-v4"/>
    <x v="3477"/>
    <s v="{droplet_guid=Optional[15296ae7-1624-4fa8-902e-33fbac570330]}"/>
  </r>
  <r>
    <s v="pws"/>
    <d v="2020-06-22T16:04:34"/>
    <s v="5043a537-b35f-479a-8a4b-b1316a4faf59"/>
    <s v="EMEA"/>
    <s v="dmcintyre-dev"/>
    <x v="3"/>
    <s v="01d3528b-1b72-41e7-bf00-653090bf9bf5"/>
    <s v="app"/>
    <s v="ticker-time-v4"/>
    <x v="3477"/>
    <s v="{route_guid=Optional[f47aac05-4076-46f0-9855-75f7b264385d], app_port=Optional[8080], route_mapping_guid=Optional[641cf5bb-7109-412c-98fc-267a1d87502a], destination_guid=Optional[641cf5bb-7109-412c-98fc-267a1d87502a], process_type=Optional[web], weight=Optional.empty}"/>
  </r>
  <r>
    <s v="pws"/>
    <d v="2020-06-22T16:04:34"/>
    <s v="e66fb0e3-dc54-41b7-8c86-2738c259751b"/>
    <s v="EMEA"/>
    <s v="dmcintyre-dev"/>
    <x v="4"/>
    <s v="01d3528b-1b72-41e7-bf00-653090bf9bf5"/>
    <s v="app"/>
    <s v="ticker-time-v4"/>
    <x v="3477"/>
    <s v="{process_guid=Optional[3945eb42-db06-4414-a83c-1aa42aa1331e], process_type=Optional[web]}"/>
  </r>
  <r>
    <s v="pws"/>
    <d v="2020-06-22T16:04:34"/>
    <s v="ebe58956-2eef-4a3f-9a35-a4dbeb696488"/>
    <s v="EMEA"/>
    <s v="dmcintyre-dev"/>
    <x v="5"/>
    <s v="01d3528b-1b72-41e7-bf00-653090bf9bf5"/>
    <s v="app"/>
    <s v="ticker-time-v4"/>
    <x v="3477"/>
    <s v="{request=Optional[{recursive=true}]}"/>
  </r>
  <r>
    <s v="pws"/>
    <d v="2020-06-22T16:04:34"/>
    <s v="54767e14-d129-45da-b794-133b6b990aa1"/>
    <s v="EMEA"/>
    <s v="dmcintyre-dev"/>
    <x v="18"/>
    <s v="01d3528b-1b72-41e7-bf00-653090bf9bf5"/>
    <s v="service_binding"/>
    <s v=""/>
    <x v="3478"/>
    <s v="{request=Optional[{app_guid=d4dd2b19-ef20-4a7f-8f5a-3a805a79c2a4, service_instance_guid=d92e4724-5faf-4a3d-acd6-102b1048dd40}]}"/>
  </r>
  <r>
    <s v="pws"/>
    <d v="2020-06-22T16:04:34"/>
    <s v="69585b1c-18cf-4e1d-a723-f5b818984fae"/>
    <s v="EMEA"/>
    <s v="dmcintyre-dev"/>
    <x v="1"/>
    <s v="01d3528b-1b72-41e7-bf00-653090bf9bf5"/>
    <s v="app"/>
    <s v="newticker-log-v1"/>
    <x v="3478"/>
    <s v="{package_guid=Optional[b02d37df-4c58-4a72-80de-e31fd473a187]}"/>
  </r>
  <r>
    <s v="pws"/>
    <d v="2020-06-22T16:04:34"/>
    <s v="f272285c-05b3-452c-9383-dee460f487ec"/>
    <s v="EMEA"/>
    <s v="dmcintyre-dev"/>
    <x v="2"/>
    <s v="01d3528b-1b72-41e7-bf00-653090bf9bf5"/>
    <s v="app"/>
    <s v="newticker-log-v1"/>
    <x v="3478"/>
    <s v="{droplet_guid=Optional[6b06dc26-c810-4b2a-8115-194d9bb2b7c9]}"/>
  </r>
  <r>
    <s v="pws"/>
    <d v="2020-06-22T16:04:34"/>
    <s v="8d281771-4049-413f-b209-e2f28c550da9"/>
    <s v="EMEA"/>
    <s v="dmcintyre-dev"/>
    <x v="3"/>
    <s v="01d3528b-1b72-41e7-bf00-653090bf9bf5"/>
    <s v="app"/>
    <s v="newticker-log-v1"/>
    <x v="3478"/>
    <s v="{route_guid=Optional[c3e63ddf-6b1f-4295-a624-b1ac138e3dae], app_port=Optional[8080], route_mapping_guid=Optional[2ef13789-1b30-4050-81d2-ffde650b5144], destination_guid=Optional[2ef13789-1b30-4050-81d2-ffde650b5144], process_type=Optional[web], weight=Optional.empty}"/>
  </r>
  <r>
    <s v="pws"/>
    <d v="2020-06-22T16:04:34"/>
    <s v="d93b4979-618c-4bc2-a78c-e4d783f25eb8"/>
    <s v="EMEA"/>
    <s v="dmcintyre-dev"/>
    <x v="4"/>
    <s v="01d3528b-1b72-41e7-bf00-653090bf9bf5"/>
    <s v="app"/>
    <s v="newticker-log-v1"/>
    <x v="3478"/>
    <s v="{process_guid=Optional[d4dd2b19-ef20-4a7f-8f5a-3a805a79c2a4], process_type=Optional[web]}"/>
  </r>
  <r>
    <s v="pws"/>
    <d v="2020-06-22T16:04:34"/>
    <s v="35f22395-9f08-41f4-b01e-9d73cc3360d8"/>
    <s v="EMEA"/>
    <s v="dmcintyre-dev"/>
    <x v="5"/>
    <s v="01d3528b-1b72-41e7-bf00-653090bf9bf5"/>
    <s v="app"/>
    <s v="newticker-log-v1"/>
    <x v="3478"/>
    <s v="{request=Optional[{recursive=true}]}"/>
  </r>
  <r>
    <s v="pws"/>
    <d v="2020-06-22T16:04:34"/>
    <s v="5e31ad29-c818-477d-ad09-9b8d806e99f0"/>
    <s v="EMEA"/>
    <s v="dmcintyre-dev"/>
    <x v="18"/>
    <s v="01d3528b-1b72-41e7-bf00-653090bf9bf5"/>
    <s v="service_binding"/>
    <s v=""/>
    <x v="3479"/>
    <s v="{request=Optional[{app_guid=3433447d-6eb3-4c17-8b68-be28556a7ce6, service_instance_guid=d92e4724-5faf-4a3d-acd6-102b1048dd40}]}"/>
  </r>
  <r>
    <s v="pws"/>
    <d v="2020-06-22T16:04:34"/>
    <s v="c1752b51-710c-49db-9419-5a97c2a4ff12"/>
    <s v="EMEA"/>
    <s v="dmcintyre-dev"/>
    <x v="1"/>
    <s v="01d3528b-1b72-41e7-bf00-653090bf9bf5"/>
    <s v="app"/>
    <s v="newticker-splitter-v1"/>
    <x v="3479"/>
    <s v="{package_guid=Optional[bf577885-5d16-48a4-b506-9be07f16aa1a]}"/>
  </r>
  <r>
    <s v="pws"/>
    <d v="2020-06-22T16:04:34"/>
    <s v="066ab702-905c-4546-8029-4c0bbce939f8"/>
    <s v="EMEA"/>
    <s v="dmcintyre-dev"/>
    <x v="2"/>
    <s v="01d3528b-1b72-41e7-bf00-653090bf9bf5"/>
    <s v="app"/>
    <s v="newticker-splitter-v1"/>
    <x v="3479"/>
    <s v="{droplet_guid=Optional[82159ad4-f808-4a2a-bc28-ede207a71876]}"/>
  </r>
  <r>
    <s v="pws"/>
    <d v="2020-06-22T16:04:34"/>
    <s v="01e0ee2a-a0a4-4f78-9b5b-ff341cf1d1a6"/>
    <s v="EMEA"/>
    <s v="dmcintyre-dev"/>
    <x v="3"/>
    <s v="01d3528b-1b72-41e7-bf00-653090bf9bf5"/>
    <s v="app"/>
    <s v="newticker-splitter-v1"/>
    <x v="3479"/>
    <s v="{route_guid=Optional[c10706b2-6a74-46a7-9ac1-562d47e5c104], app_port=Optional[8080], route_mapping_guid=Optional[ca4d447b-e800-49d8-8ff6-8d2fb9421e05], destination_guid=Optional[ca4d447b-e800-49d8-8ff6-8d2fb9421e05], process_type=Optional[web], weight=Optional.empty}"/>
  </r>
  <r>
    <s v="pws"/>
    <d v="2020-06-22T16:04:34"/>
    <s v="c82d8670-965d-4a56-b49b-8b3a971795d3"/>
    <s v="EMEA"/>
    <s v="dmcintyre-dev"/>
    <x v="4"/>
    <s v="01d3528b-1b72-41e7-bf00-653090bf9bf5"/>
    <s v="app"/>
    <s v="newticker-splitter-v1"/>
    <x v="3479"/>
    <s v="{process_guid=Optional[3433447d-6eb3-4c17-8b68-be28556a7ce6], process_type=Optional[web]}"/>
  </r>
  <r>
    <s v="pws"/>
    <d v="2020-06-22T16:04:34"/>
    <s v="8bc277b9-eeb7-496d-be36-b1d9b18b312a"/>
    <s v="EMEA"/>
    <s v="dmcintyre-dev"/>
    <x v="5"/>
    <s v="01d3528b-1b72-41e7-bf00-653090bf9bf5"/>
    <s v="app"/>
    <s v="newticker-splitter-v1"/>
    <x v="3479"/>
    <s v="{request=Optional[{recursive=true}]}"/>
  </r>
  <r>
    <s v="pws"/>
    <d v="2020-06-22T16:04:34"/>
    <s v="a65f0a74-af84-4ee4-b56e-a7af5582063e"/>
    <s v="EMEA"/>
    <s v="dmcintyre-dev"/>
    <x v="18"/>
    <s v="01d3528b-1b72-41e7-bf00-653090bf9bf5"/>
    <s v="service_binding"/>
    <s v=""/>
    <x v="3480"/>
    <s v="{request=Optional[{app_guid=24716d71-ffd4-4efd-9450-1fc5d4f7399d, service_instance_guid=d92e4724-5faf-4a3d-acd6-102b1048dd40}]}"/>
  </r>
  <r>
    <s v="pws"/>
    <d v="2020-06-22T16:04:34"/>
    <s v="0f8fb62a-02c3-4f42-875c-1e907cb58ad4"/>
    <s v="EMEA"/>
    <s v="dmcintyre-dev"/>
    <x v="1"/>
    <s v="01d3528b-1b72-41e7-bf00-653090bf9bf5"/>
    <s v="app"/>
    <s v="newticker-time-v1"/>
    <x v="3480"/>
    <s v="{package_guid=Optional[3cb1d6eb-3c4d-46dd-904a-25645299a5c5]}"/>
  </r>
  <r>
    <s v="pws"/>
    <d v="2020-06-22T16:04:34"/>
    <s v="47aa609c-253e-45b3-9ed6-0e4c3d0d5e0d"/>
    <s v="EMEA"/>
    <s v="dmcintyre-dev"/>
    <x v="2"/>
    <s v="01d3528b-1b72-41e7-bf00-653090bf9bf5"/>
    <s v="app"/>
    <s v="newticker-time-v1"/>
    <x v="3480"/>
    <s v="{droplet_guid=Optional[acb57728-2019-458f-99bb-94f15052ac3d]}"/>
  </r>
  <r>
    <s v="pws"/>
    <d v="2020-06-22T16:04:34"/>
    <s v="c4321f5d-756d-47ac-8fe8-d704001d8945"/>
    <s v="EMEA"/>
    <s v="dmcintyre-dev"/>
    <x v="3"/>
    <s v="01d3528b-1b72-41e7-bf00-653090bf9bf5"/>
    <s v="app"/>
    <s v="newticker-time-v1"/>
    <x v="3480"/>
    <s v="{route_guid=Optional[f0079d49-d848-4337-89aa-dac80ec907ae], app_port=Optional[8080], route_mapping_guid=Optional[b01cec57-30a2-4c65-b0cc-83bce37564f3], destination_guid=Optional[b01cec57-30a2-4c65-b0cc-83bce37564f3], process_type=Optional[web], weight=Optional.empty}"/>
  </r>
  <r>
    <s v="pws"/>
    <d v="2020-06-22T16:04:34"/>
    <s v="0773a6cd-058c-4fbf-8201-fda281ca56bd"/>
    <s v="EMEA"/>
    <s v="dmcintyre-dev"/>
    <x v="4"/>
    <s v="01d3528b-1b72-41e7-bf00-653090bf9bf5"/>
    <s v="app"/>
    <s v="newticker-time-v1"/>
    <x v="3480"/>
    <s v="{process_guid=Optional[24716d71-ffd4-4efd-9450-1fc5d4f7399d], process_type=Optional[web]}"/>
  </r>
  <r>
    <s v="pws"/>
    <d v="2020-06-22T16:04:34"/>
    <s v="ae24cace-1374-441e-99de-a8e10dd3d4f7"/>
    <s v="EMEA"/>
    <s v="dmcintyre-dev"/>
    <x v="5"/>
    <s v="01d3528b-1b72-41e7-bf00-653090bf9bf5"/>
    <s v="app"/>
    <s v="newticker-time-v1"/>
    <x v="3481"/>
    <s v="{request=Optional[{recursive=true}]}"/>
  </r>
  <r>
    <s v="pws"/>
    <d v="2020-06-22T16:04:34"/>
    <s v="c8b42188-09e8-4a02-8f7c-0fa2a820f56d"/>
    <s v="EMEA"/>
    <s v="dmcintyre-dev"/>
    <x v="30"/>
    <s v="01d3528b-1b72-41e7-bf00-653090bf9bf5"/>
    <s v="service_instance"/>
    <s v="paid-mysql"/>
    <x v="3482"/>
    <s v="{request=Optional[{parameters=[PRIVATE DATA HIDDEN]}]}"/>
  </r>
  <r>
    <s v="pws"/>
    <d v="2020-06-22T16:04:34"/>
    <s v="824a7cbc-43e5-4ec7-82e5-d5538790942e"/>
    <s v="EMEA"/>
    <s v="dmcintyre-dev"/>
    <x v="30"/>
    <s v="01d3528b-1b72-41e7-bf00-653090bf9bf5"/>
    <s v="service_instance"/>
    <s v="paid-postgresql"/>
    <x v="3483"/>
    <s v="{request=Optional[{parameters=[PRIVATE DATA HIDDEN]}]}"/>
  </r>
  <r>
    <s v="pws"/>
    <d v="2020-06-22T16:04:34"/>
    <s v="3e937ba8-a0c1-4364-9934-b184ea214e4a"/>
    <s v="EMEA"/>
    <s v="dmcintyre-dev"/>
    <x v="30"/>
    <s v="01d3528b-1b72-41e7-bf00-653090bf9bf5"/>
    <s v="service_instance"/>
    <s v="paid-rmq"/>
    <x v="3484"/>
    <s v="{request=Optional[{parameters=[PRIVATE DATA HIDDEN]}]}"/>
  </r>
  <r>
    <s v="pws"/>
    <d v="2020-06-22T16:04:34"/>
    <s v="4df673ae-1fbe-4b43-b550-a238ff99b175"/>
    <s v="EMEA"/>
    <s v="aguedes-dev"/>
    <x v="15"/>
    <s v="c431717e-7b96-4895-8cbd-14b5c72728a1"/>
    <s v="app"/>
    <s v="petclinic"/>
    <x v="3485"/>
    <s v="{instance=Optional[5fb2648f-fc18-4c5b-6082-213f], index=Optional[0], cell_id=Optional[76dba435-3477-41a6-bea1-9bd134040065], reason=Optional[CRASHED], exit_description=Optional[connection: decode failed: EOF; connection: decode failed: EOF; connection: decode failed: EOF; Instance became unhealthy: connection: decode failed: EOF], crash_count=Optional[1], crash_timestamp=Optional[1590526894913150901], version=Optional[1a7dd90f-b6e1-4f50-8909-770fc9ff620c]}"/>
  </r>
  <r>
    <s v="pws"/>
    <d v="2020-06-22T16:04:34"/>
    <s v="9cd98c36-3ce6-4972-8a75-b2854db8fa54"/>
    <s v="EMEA"/>
    <s v="aguedes-dev"/>
    <x v="16"/>
    <s v="c431717e-7b96-4895-8cbd-14b5c72728a1"/>
    <s v="app"/>
    <s v="petclinic"/>
    <x v="3485"/>
    <s v="{instance=Optional[5fb2648f-fc18-4c5b-6082-213f], index=Optional[0], cell_id=Optional[76dba435-3477-41a6-bea1-9bd134040065], exit_description=Optional[connection: decode failed: EOF; connection: decode failed: EOF; connection: decode failed: EOF; Instance became unhealthy: connection: decode failed: EOF], reason=Optional[CRASHED]}"/>
  </r>
  <r>
    <s v="pws"/>
    <d v="2020-06-22T16:04:34"/>
    <s v="01dfba5d-6f98-477d-9f4f-c116b43235e0"/>
    <s v="EMEA"/>
    <s v="dbaltor-dev"/>
    <x v="13"/>
    <s v="e758bc67-63d5-4afc-9c88-45bad589f3ea"/>
    <s v="app"/>
    <s v="tanzu-lib"/>
    <x v="3472"/>
    <s v="{request=Optional[{state=STARTED}]}"/>
  </r>
  <r>
    <s v="pws"/>
    <d v="2020-06-22T16:04:34"/>
    <s v="acae2210-6c1d-4e10-8a98-7545c3bee8e1"/>
    <s v="EMEA"/>
    <s v="dbaltor-dev"/>
    <x v="14"/>
    <s v="e758bc67-63d5-4afc-9c88-45bad589f3ea"/>
    <s v="app"/>
    <s v="tanzu-lib"/>
    <x v="3486"/>
    <s v="{droplet_guid=Optional[0cef6214-2c5d-479b-a7d1-61489ae36de7], package_guid=Optional[0af83fc5-fd47-45d0-829d-72be7e56b123]}"/>
  </r>
  <r>
    <s v="pws"/>
    <d v="2020-06-22T16:04:34"/>
    <s v="2b8fcfad-e543-4be3-b2e1-19c601cd6720"/>
    <s v="EMEA"/>
    <s v="dbaltor-dev"/>
    <x v="18"/>
    <s v="e758bc67-63d5-4afc-9c88-45bad589f3ea"/>
    <s v="service_binding"/>
    <s v=""/>
    <x v="3487"/>
    <s v="{request=Optional[{app_guid=10b321ee-c905-4c09-a59f-e4e9eb920927, service_instance_guid=a482fb86-547a-49bd-babb-3965c412f379}]}"/>
  </r>
  <r>
    <s v="pws"/>
    <d v="2020-06-22T16:04:34"/>
    <s v="36e78a76-6b0d-4b27-8a27-f2c09e45e208"/>
    <s v="EMEA"/>
    <s v="dbaltor-dev"/>
    <x v="30"/>
    <s v="e758bc67-63d5-4afc-9c88-45bad589f3ea"/>
    <s v="service_instance"/>
    <s v="library-db"/>
    <x v="3488"/>
    <s v="{request=Optional[{parameters=[PRIVATE DATA HIDDEN]}]}"/>
  </r>
  <r>
    <s v="pws"/>
    <d v="2020-06-22T16:04:34"/>
    <s v="5a970cc4-708c-4541-ac8f-b2ce1b17d349"/>
    <s v="EMEA"/>
    <s v="dbaltor-dev"/>
    <x v="25"/>
    <s v="e758bc67-63d5-4afc-9c88-45bad589f3ea"/>
    <s v="service_instance"/>
    <s v="library-db"/>
    <x v="3489"/>
    <s v="{request=Optional[{name=library-db, service_plan_guid=fd12a21d-6667-4150-8193-884d083b7874, space_guid=dba82e5a-2b56-4b61-bfef-92d5e3a7473d, tags=[], parameters=[PRIVATE DATA HIDDEN]}]}"/>
  </r>
  <r>
    <s v="pws"/>
    <d v="2020-06-22T16:04:34"/>
    <s v="d620529c-d108-4e7a-8ccb-8fcd87ab72cc"/>
    <s v="EMEA"/>
    <s v="dbaltor-dev"/>
    <x v="17"/>
    <s v="e758bc67-63d5-4afc-9c88-45bad589f3ea"/>
    <s v="service_binding"/>
    <s v=""/>
    <x v="3490"/>
    <s v="{request=Optional[{type=app, name=null, relationships={app={data={guid=10b321ee-c905-4c09-a59f-e4e9eb920927}}, service_instance={data={guid=c8e898e9-977b-4d77-a651-204439ca8396}}}, data=[PRIVATE DATA HIDDEN]}]}"/>
  </r>
  <r>
    <s v="pws"/>
    <d v="2020-06-22T16:04:34"/>
    <s v="9d3a4716-3683-4221-a956-fd81c4ec4f30"/>
    <s v="EMEA"/>
    <s v="dbaltor-dev"/>
    <x v="13"/>
    <s v="e758bc67-63d5-4afc-9c88-45bad589f3ea"/>
    <s v="app"/>
    <s v="tanzu-lib"/>
    <x v="3491"/>
    <s v="{request=Optional[{state=STOPPED}]}"/>
  </r>
  <r>
    <s v="pws"/>
    <d v="2020-06-22T16:04:34"/>
    <s v="a4f6099b-778a-48f4-b0e7-30af197c03e9"/>
    <s v="EMEA"/>
    <s v="dbaltor-dev"/>
    <x v="13"/>
    <s v="e758bc67-63d5-4afc-9c88-45bad589f3ea"/>
    <s v="app"/>
    <s v="tanzu-lib"/>
    <x v="3491"/>
    <s v="{request=Optional[{state=STARTED}]}"/>
  </r>
  <r>
    <s v="pws"/>
    <d v="2020-06-22T16:04:34"/>
    <s v="54ad819d-4e3a-43c7-9441-8d17df6f9fd6"/>
    <s v="EMEA"/>
    <s v="dbaltor-dev"/>
    <x v="12"/>
    <s v="e758bc67-63d5-4afc-9c88-45bad589f3ea"/>
    <s v="app"/>
    <s v="tanzu-lib"/>
    <x v="3492"/>
    <s v="{build_guid=Optional[6f9660c4-f903-4d23-b704-88d8e33e2967], package_guid=Optional[0af83fc5-fd47-45d0-829d-72be7e56b123]}"/>
  </r>
  <r>
    <s v="pws"/>
    <d v="2020-06-22T16:04:34"/>
    <s v="f255b829-801e-4560-856f-28a98cd0a01d"/>
    <s v="EMEA"/>
    <s v="dbaltor-dev"/>
    <x v="20"/>
    <s v="e758bc67-63d5-4afc-9c88-45bad589f3ea"/>
    <s v="app"/>
    <s v="tanzu-lib"/>
    <x v="3492"/>
    <s v="{}"/>
  </r>
  <r>
    <s v="pws"/>
    <d v="2020-06-22T16:04:34"/>
    <s v="88ff7cda-a94b-4cb8-8208-47151ef1022f"/>
    <s v="EMEA"/>
    <s v="dbaltor-dev"/>
    <x v="14"/>
    <s v="e758bc67-63d5-4afc-9c88-45bad589f3ea"/>
    <s v="app"/>
    <s v="tanzu-lib"/>
    <x v="3493"/>
    <s v="{droplet_guid=Optional[5ae66989-1fd8-445a-b98a-4c12de46b62f], package_guid=Optional[0af83fc5-fd47-45d0-829d-72be7e56b123]}"/>
  </r>
  <r>
    <s v="pws"/>
    <d v="2020-06-22T16:04:34"/>
    <s v="56e7b9d6-17a1-4bc2-bc65-57daf34010ff"/>
    <s v="EMEA"/>
    <s v="dbaltor-dev"/>
    <x v="18"/>
    <s v="e758bc67-63d5-4afc-9c88-45bad589f3ea"/>
    <s v="service_binding"/>
    <s v=""/>
    <x v="3494"/>
    <s v="{request=Optional[{app_guid=10b321ee-c905-4c09-a59f-e4e9eb920927, service_instance_guid=c8e898e9-977b-4d77-a651-204439ca8396}]}"/>
  </r>
  <r>
    <s v="pws"/>
    <d v="2020-06-22T16:04:34"/>
    <s v="abd72500-8dae-4bbd-bd40-6f9d16c8cea6"/>
    <s v="EMEA"/>
    <s v="dbaltor-dev"/>
    <x v="1"/>
    <s v="e758bc67-63d5-4afc-9c88-45bad589f3ea"/>
    <s v="app"/>
    <s v="tanzu-lib"/>
    <x v="3494"/>
    <s v="{package_guid=Optional[c5e607bf-d363-40a7-91f3-9f59f18b84b1]}"/>
  </r>
  <r>
    <s v="pws"/>
    <d v="2020-06-22T16:04:34"/>
    <s v="ae651d2b-a355-4220-be28-eceab2422354"/>
    <s v="EMEA"/>
    <s v="dbaltor-dev"/>
    <x v="1"/>
    <s v="e758bc67-63d5-4afc-9c88-45bad589f3ea"/>
    <s v="app"/>
    <s v="tanzu-lib"/>
    <x v="3494"/>
    <s v="{package_guid=Optional[cbe8ab44-7ba2-412f-9497-13c98fbab5c4]}"/>
  </r>
  <r>
    <s v="pws"/>
    <d v="2020-06-22T16:04:34"/>
    <s v="7139ea88-6be8-4d5c-a594-296ab019aa62"/>
    <s v="EMEA"/>
    <s v="dbaltor-dev"/>
    <x v="1"/>
    <s v="e758bc67-63d5-4afc-9c88-45bad589f3ea"/>
    <s v="app"/>
    <s v="tanzu-lib"/>
    <x v="3494"/>
    <s v="{package_guid=Optional[0af83fc5-fd47-45d0-829d-72be7e56b123]}"/>
  </r>
  <r>
    <s v="pws"/>
    <d v="2020-06-22T16:04:34"/>
    <s v="58844237-c775-4f9f-894e-68acfaead8e1"/>
    <s v="EMEA"/>
    <s v="dbaltor-dev"/>
    <x v="2"/>
    <s v="e758bc67-63d5-4afc-9c88-45bad589f3ea"/>
    <s v="app"/>
    <s v="tanzu-lib"/>
    <x v="3494"/>
    <s v="{droplet_guid=Optional[ab724a5e-7975-4f87-a299-0a585f18c4d6]}"/>
  </r>
  <r>
    <s v="pws"/>
    <d v="2020-06-22T16:04:34"/>
    <s v="a12c9ecd-dceb-434c-8512-e0d678aa4cb5"/>
    <s v="EMEA"/>
    <s v="dbaltor-dev"/>
    <x v="2"/>
    <s v="e758bc67-63d5-4afc-9c88-45bad589f3ea"/>
    <s v="app"/>
    <s v="tanzu-lib"/>
    <x v="3494"/>
    <s v="{droplet_guid=Optional[1893709f-f368-434d-96f0-535f678bb9bf]}"/>
  </r>
  <r>
    <s v="pws"/>
    <d v="2020-06-22T16:04:34"/>
    <s v="145fa85a-f039-489c-af80-ac8b16563946"/>
    <s v="EMEA"/>
    <s v="dbaltor-dev"/>
    <x v="2"/>
    <s v="e758bc67-63d5-4afc-9c88-45bad589f3ea"/>
    <s v="app"/>
    <s v="tanzu-lib"/>
    <x v="3494"/>
    <s v="{droplet_guid=Optional[0cef6214-2c5d-479b-a7d1-61489ae36de7]}"/>
  </r>
  <r>
    <s v="pws"/>
    <d v="2020-06-22T16:04:34"/>
    <s v="2650af0c-d184-42bf-9555-af678f8157a4"/>
    <s v="EMEA"/>
    <s v="dbaltor-dev"/>
    <x v="2"/>
    <s v="e758bc67-63d5-4afc-9c88-45bad589f3ea"/>
    <s v="app"/>
    <s v="tanzu-lib"/>
    <x v="3494"/>
    <s v="{droplet_guid=Optional[5ae66989-1fd8-445a-b98a-4c12de46b62f]}"/>
  </r>
  <r>
    <s v="pws"/>
    <d v="2020-06-22T16:04:34"/>
    <s v="db35bfa9-0a3c-4064-b422-df62420a50b4"/>
    <s v="EMEA"/>
    <s v="dbaltor-dev"/>
    <x v="3"/>
    <s v="e758bc67-63d5-4afc-9c88-45bad589f3ea"/>
    <s v="app"/>
    <s v="tanzu-lib"/>
    <x v="3494"/>
    <s v="{route_guid=Optional[a902b8c2-d0ba-4350-83a9-d26765f583db], app_port=Optional[8080], route_mapping_guid=Optional[0e242fbb-e902-4fad-89b7-6d254affbf7f], destination_guid=Optional[0e242fbb-e902-4fad-89b7-6d254affbf7f], process_type=Optional[web], weight=Optional.empty}"/>
  </r>
  <r>
    <s v="pws"/>
    <d v="2020-06-22T16:04:34"/>
    <s v="da26ba22-ae4e-454e-995c-050dd102d985"/>
    <s v="EMEA"/>
    <s v="dbaltor-dev"/>
    <x v="4"/>
    <s v="e758bc67-63d5-4afc-9c88-45bad589f3ea"/>
    <s v="app"/>
    <s v="tanzu-lib"/>
    <x v="3494"/>
    <s v="{process_guid=Optional[10b321ee-c905-4c09-a59f-e4e9eb920927], process_type=Optional[web]}"/>
  </r>
  <r>
    <s v="pws"/>
    <d v="2020-06-22T16:04:34"/>
    <s v="b937ec2d-aae9-4a82-bc17-f951f66d77c4"/>
    <s v="EMEA"/>
    <s v="dbaltor-dev"/>
    <x v="5"/>
    <s v="e758bc67-63d5-4afc-9c88-45bad589f3ea"/>
    <s v="app"/>
    <s v="tanzu-lib"/>
    <x v="3494"/>
    <s v="{request=Optional[{recursive=true}]}"/>
  </r>
  <r>
    <s v="pws"/>
    <d v="2020-06-22T16:04:34"/>
    <s v="8418ba9c-d1bc-43cb-84fd-04c1f1ad6b91"/>
    <s v="EMEA"/>
    <s v="dbaltor-dev"/>
    <x v="30"/>
    <s v="e758bc67-63d5-4afc-9c88-45bad589f3ea"/>
    <s v="service_instance"/>
    <s v="library-db"/>
    <x v="3495"/>
    <s v="{request=Optional[{parameters=[PRIVATE DATA HIDDEN]}]}"/>
  </r>
  <r>
    <s v="pws"/>
    <d v="2020-06-22T16:04:34"/>
    <s v="a08a485a-fade-47e9-ac83-d9494267ccd5"/>
    <s v="EMEA"/>
    <s v="smidgley-dev"/>
    <x v="15"/>
    <s v="74fe757f-2da0-4073-a3af-0acc42129401"/>
    <s v="app"/>
    <s v="example-broker"/>
    <x v="3496"/>
    <s v="{instance=Optional[83fb07f7-d229-420a-450f-8120], index=Optional[1], cell_id=Optional[748b5357-9b54-4a7d-b7d8-b2f6888f9a97], reason=Optional[CRASHED], exit_description=Optional[Instance became unhealthy: Failed to make TCP connection to port 8080: timed out after 1.00 seconds; process did not exit], crash_count=Optional[1], crash_timestamp=Optional[1590279422537025587], version=Optional[064ce946-58f2-41c6-a60d-8a1b8459ac45]}"/>
  </r>
  <r>
    <s v="pws"/>
    <d v="2020-06-22T16:04:34"/>
    <s v="3b7019be-70d5-49f0-8360-3ab6106f479f"/>
    <s v="EMEA"/>
    <s v="smidgley-dev"/>
    <x v="16"/>
    <s v="74fe757f-2da0-4073-a3af-0acc42129401"/>
    <s v="app"/>
    <s v="example-broker"/>
    <x v="3496"/>
    <s v="{instance=Optional[83fb07f7-d229-420a-450f-8120], index=Optional[1], cell_id=Optional[748b5357-9b54-4a7d-b7d8-b2f6888f9a97], exit_description=Optional[Instance became unhealthy: Failed to make TCP connection to port 8080: timed out after 1.00 seconds; process did not exit], reason=Optional[CRASHED]}"/>
  </r>
  <r>
    <s v="pws"/>
    <d v="2020-06-22T16:04:34"/>
    <s v="160c9439-fd92-4161-9700-d8a5fe19bbd4"/>
    <s v="EMEA"/>
    <s v="pnagel-dev"/>
    <x v="0"/>
    <s v="scheduler_service"/>
    <s v="app"/>
    <s v="spring-music"/>
    <x v="3497"/>
    <s v="{task_guid=Optional[cd8e7036-0eeb-47ea-8023-c699671e4dab], request=Optional[{name=15f29d69-dbef-47ef-8b2f-b969fa56d444-|-1fe09179-845f-4d55-9ab0-50c5ff2a0640, memory_in_mb=1024, command=[PRIVATE DATA HIDDEN]}]}"/>
  </r>
  <r>
    <s v="pws"/>
    <d v="2020-06-22T16:04:34"/>
    <s v="2a80b75d-63e4-441f-94e1-87447b634652"/>
    <s v="EMEA"/>
    <s v="pnagel-dev"/>
    <x v="0"/>
    <s v="scheduler_service"/>
    <s v="app"/>
    <s v="spring-music"/>
    <x v="3497"/>
    <s v="{task_guid=Optional[dbb872fe-4909-4888-9495-3d34d03f4010], request=Optional[{name=d566878e-fb5b-4d60-acae-f1e83c958f83-|-247cef70-25be-4761-912c-e92cff204ea9, memory_in_mb=1024, command=[PRIVATE DATA HIDDEN]}]}"/>
  </r>
  <r>
    <s v="pws"/>
    <d v="2020-06-22T16:04:34"/>
    <s v="0232e933-5298-44b1-b881-3e8cbb2f95ba"/>
    <s v="EMEA"/>
    <s v="pnagel-dev"/>
    <x v="0"/>
    <s v="scheduler_service"/>
    <s v="app"/>
    <s v="spring-music"/>
    <x v="3498"/>
    <s v="{task_guid=Optional[d0b512b5-bcc9-42ff-a05f-cb3208404eb9], request=Optional[{name=15f29d69-dbef-47ef-8b2f-b969fa56d444-|-1fe09179-845f-4d55-9ab0-50c5ff2a0640, memory_in_mb=1024, command=[PRIVATE DATA HIDDEN]}]}"/>
  </r>
  <r>
    <s v="pws"/>
    <d v="2020-06-22T16:04:34"/>
    <s v="3e0f6e3d-a4a1-4623-a537-8ad680708ea1"/>
    <s v="EMEA"/>
    <s v="pnagel-dev"/>
    <x v="0"/>
    <s v="scheduler_service"/>
    <s v="app"/>
    <s v="spring-music"/>
    <x v="3498"/>
    <s v="{task_guid=Optional[f05e691f-4856-4c41-bbf8-14df52bc03c9], request=Optional[{name=d566878e-fb5b-4d60-acae-f1e83c958f83-|-247cef70-25be-4761-912c-e92cff204ea9, memory_in_mb=1024, command=[PRIVATE DATA HIDDEN]}]}"/>
  </r>
  <r>
    <s v="pws"/>
    <d v="2020-06-22T16:04:34"/>
    <s v="053257df-ef52-4d78-a250-bf941bfaee47"/>
    <s v="EMEA"/>
    <s v="pnagel-dev"/>
    <x v="0"/>
    <s v="scheduler_service"/>
    <s v="app"/>
    <s v="spring-music"/>
    <x v="3499"/>
    <s v="{task_guid=Optional[40d09f4a-aa31-4559-8cf6-e91347ce3d49], request=Optional[{name=15f29d69-dbef-47ef-8b2f-b969fa56d444-|-1fe09179-845f-4d55-9ab0-50c5ff2a0640, memory_in_mb=1024, command=[PRIVATE DATA HIDDEN]}]}"/>
  </r>
  <r>
    <s v="pws"/>
    <d v="2020-06-22T16:04:34"/>
    <s v="03b427b8-1b5c-4db2-9e72-2e85984acd77"/>
    <s v="EMEA"/>
    <s v="pnagel-dev"/>
    <x v="0"/>
    <s v="scheduler_service"/>
    <s v="app"/>
    <s v="spring-music"/>
    <x v="3499"/>
    <s v="{task_guid=Optional[e4db96a6-9caa-4900-a2b8-24a53d957abf], request=Optional[{name=d566878e-fb5b-4d60-acae-f1e83c958f83-|-247cef70-25be-4761-912c-e92cff204ea9, memory_in_mb=1024, command=[PRIVATE DATA HIDDEN]}]}"/>
  </r>
  <r>
    <s v="pws"/>
    <d v="2020-06-22T16:04:34"/>
    <s v="c95cac42-5a61-4029-a213-6d0aa6dbc5cc"/>
    <s v="EMEA"/>
    <s v="dmcintyre-dev"/>
    <x v="18"/>
    <s v="01d3528b-1b72-41e7-bf00-653090bf9bf5"/>
    <s v="service_binding"/>
    <s v=""/>
    <x v="3500"/>
    <s v="{request=Optional[{app_guid=49f8d585-2c72-4722-a129-23ba21bf229e, service_instance_guid=e22391ef-3d09-4d33-bc17-e7494dbb0064}]}"/>
  </r>
  <r>
    <s v="pws"/>
    <d v="2020-06-22T16:04:34"/>
    <s v="689bb0e2-0787-4ade-99aa-3e06f39af98d"/>
    <s v="EMEA"/>
    <s v="dmcintyre-dev"/>
    <x v="18"/>
    <s v="01d3528b-1b72-41e7-bf00-653090bf9bf5"/>
    <s v="service_binding"/>
    <s v=""/>
    <x v="3501"/>
    <s v="{request=Optional[{app_guid=49f8d585-2c72-4722-a129-23ba21bf229e, service_instance_guid=d92e4724-5faf-4a3d-acd6-102b1048dd40}]}"/>
  </r>
  <r>
    <s v="pws"/>
    <d v="2020-06-22T16:04:34"/>
    <s v="03eb3b51-789a-447f-804c-31d93d83c11e"/>
    <s v="EMEA"/>
    <s v="dmcintyre-dev"/>
    <x v="1"/>
    <s v="01d3528b-1b72-41e7-bf00-653090bf9bf5"/>
    <s v="app"/>
    <s v="skipper-server-dm"/>
    <x v="3501"/>
    <s v="{package_guid=Optional[e2324261-e7c0-476c-8d4e-13c5573f2219]}"/>
  </r>
  <r>
    <s v="pws"/>
    <d v="2020-06-22T16:04:34"/>
    <s v="b8256d53-f796-4e59-8905-6aaa511a1767"/>
    <s v="EMEA"/>
    <s v="dmcintyre-dev"/>
    <x v="1"/>
    <s v="01d3528b-1b72-41e7-bf00-653090bf9bf5"/>
    <s v="app"/>
    <s v="skipper-server-dm"/>
    <x v="3501"/>
    <s v="{package_guid=Optional[1cf56a74-60d1-496b-b508-ddf17ead8dec]}"/>
  </r>
  <r>
    <s v="pws"/>
    <d v="2020-06-22T16:04:34"/>
    <s v="1ff78198-a579-41aa-a785-bc15d3b0ca9b"/>
    <s v="EMEA"/>
    <s v="dmcintyre-dev"/>
    <x v="1"/>
    <s v="01d3528b-1b72-41e7-bf00-653090bf9bf5"/>
    <s v="app"/>
    <s v="skipper-server-dm"/>
    <x v="3501"/>
    <s v="{package_guid=Optional[ff7576a7-8134-45f4-be83-28e6dbf3ebb1]}"/>
  </r>
  <r>
    <s v="pws"/>
    <d v="2020-06-22T16:04:34"/>
    <s v="5a46cbdd-9aef-4f74-b596-0a55754b21b0"/>
    <s v="EMEA"/>
    <s v="dmcintyre-dev"/>
    <x v="1"/>
    <s v="01d3528b-1b72-41e7-bf00-653090bf9bf5"/>
    <s v="app"/>
    <s v="skipper-server-dm"/>
    <x v="3501"/>
    <s v="{package_guid=Optional[c7a6f917-3eb2-4285-852a-2d800087c230]}"/>
  </r>
  <r>
    <s v="pws"/>
    <d v="2020-06-22T16:04:34"/>
    <s v="ef388075-b483-4c42-b704-1afcd4d20110"/>
    <s v="EMEA"/>
    <s v="dmcintyre-dev"/>
    <x v="1"/>
    <s v="01d3528b-1b72-41e7-bf00-653090bf9bf5"/>
    <s v="app"/>
    <s v="skipper-server-dm"/>
    <x v="3501"/>
    <s v="{package_guid=Optional[27099f5f-7d02-4efd-a5d7-e583bcea5cb6]}"/>
  </r>
  <r>
    <s v="pws"/>
    <d v="2020-06-22T16:04:34"/>
    <s v="7bb6aab5-abce-4267-bbb3-818bfd424e0c"/>
    <s v="EMEA"/>
    <s v="dmcintyre-dev"/>
    <x v="1"/>
    <s v="01d3528b-1b72-41e7-bf00-653090bf9bf5"/>
    <s v="app"/>
    <s v="skipper-server-dm"/>
    <x v="3501"/>
    <s v="{package_guid=Optional[0d03b59e-2095-4537-9cc4-8feccb1be2bc]}"/>
  </r>
  <r>
    <s v="pws"/>
    <d v="2020-06-22T16:04:34"/>
    <s v="dc2529dd-8f36-47d4-9970-9da6ce5ca483"/>
    <s v="EMEA"/>
    <s v="dmcintyre-dev"/>
    <x v="2"/>
    <s v="01d3528b-1b72-41e7-bf00-653090bf9bf5"/>
    <s v="app"/>
    <s v="skipper-server-dm"/>
    <x v="3501"/>
    <s v="{droplet_guid=Optional[464edc92-14fa-48e4-9d7a-0fc104dfd4be]}"/>
  </r>
  <r>
    <s v="pws"/>
    <d v="2020-06-22T16:04:34"/>
    <s v="b84a2f2a-f026-427c-8768-f51bf5346551"/>
    <s v="EMEA"/>
    <s v="dmcintyre-dev"/>
    <x v="2"/>
    <s v="01d3528b-1b72-41e7-bf00-653090bf9bf5"/>
    <s v="app"/>
    <s v="skipper-server-dm"/>
    <x v="3501"/>
    <s v="{droplet_guid=Optional[cb9ad0ff-6b7f-4c05-bb2f-6452189aa189]}"/>
  </r>
  <r>
    <s v="pws"/>
    <d v="2020-06-22T16:04:34"/>
    <s v="5e0d3fb4-a54c-483f-9a96-55df25503de7"/>
    <s v="EMEA"/>
    <s v="dmcintyre-dev"/>
    <x v="2"/>
    <s v="01d3528b-1b72-41e7-bf00-653090bf9bf5"/>
    <s v="app"/>
    <s v="skipper-server-dm"/>
    <x v="3501"/>
    <s v="{droplet_guid=Optional[0f25b32d-247f-47f2-80e5-46dd38ae808c]}"/>
  </r>
  <r>
    <s v="pws"/>
    <d v="2020-06-22T16:04:34"/>
    <s v="15b7e6ce-65f9-4cd6-9347-fb5c97f2823d"/>
    <s v="EMEA"/>
    <s v="dmcintyre-dev"/>
    <x v="2"/>
    <s v="01d3528b-1b72-41e7-bf00-653090bf9bf5"/>
    <s v="app"/>
    <s v="skipper-server-dm"/>
    <x v="3501"/>
    <s v="{droplet_guid=Optional[0c08bff9-d6d5-41fe-b98f-e2f05d1be162]}"/>
  </r>
  <r>
    <s v="pws"/>
    <d v="2020-06-22T16:04:34"/>
    <s v="0090fa5d-7ef2-4905-b05d-bbb9ee7ffcd6"/>
    <s v="EMEA"/>
    <s v="dmcintyre-dev"/>
    <x v="2"/>
    <s v="01d3528b-1b72-41e7-bf00-653090bf9bf5"/>
    <s v="app"/>
    <s v="skipper-server-dm"/>
    <x v="3501"/>
    <s v="{droplet_guid=Optional[169d51da-ee95-44ca-b1cc-42a606311a3b]}"/>
  </r>
  <r>
    <s v="pws"/>
    <d v="2020-06-22T16:04:34"/>
    <s v="d5502fb7-8c02-4cd2-a4ce-fea1cae6550a"/>
    <s v="EMEA"/>
    <s v="dmcintyre-dev"/>
    <x v="3"/>
    <s v="01d3528b-1b72-41e7-bf00-653090bf9bf5"/>
    <s v="app"/>
    <s v="skipper-server-dm"/>
    <x v="3501"/>
    <s v="{route_guid=Optional[393d8af4-56d4-455f-b5ec-a8148c0ea7a8], app_port=Optional[8080], route_mapping_guid=Optional[3635924d-b670-40cc-b4b7-f77f49764c2b], destination_guid=Optional[3635924d-b670-40cc-b4b7-f77f49764c2b], process_type=Optional[web], weight=Optional.empty}"/>
  </r>
  <r>
    <s v="pws"/>
    <d v="2020-06-22T16:04:34"/>
    <s v="0799be65-4a19-4cb7-b152-c95768540783"/>
    <s v="EMEA"/>
    <s v="dmcintyre-dev"/>
    <x v="4"/>
    <s v="01d3528b-1b72-41e7-bf00-653090bf9bf5"/>
    <s v="app"/>
    <s v="skipper-server-dm"/>
    <x v="3501"/>
    <s v="{process_guid=Optional[49f8d585-2c72-4722-a129-23ba21bf229e], process_type=Optional[web]}"/>
  </r>
  <r>
    <s v="pws"/>
    <d v="2020-06-22T16:04:34"/>
    <s v="f75df6d4-4be0-4f92-9723-b984be79c53b"/>
    <s v="EMEA"/>
    <s v="dmcintyre-dev"/>
    <x v="5"/>
    <s v="01d3528b-1b72-41e7-bf00-653090bf9bf5"/>
    <s v="app"/>
    <s v="skipper-server-dm"/>
    <x v="3501"/>
    <s v="{request=Optional[{recursive=true}]}"/>
  </r>
  <r>
    <s v="pws"/>
    <d v="2020-06-22T16:04:34"/>
    <s v="82fe23ef-c17e-46f6-91ec-550efede455f"/>
    <s v="EMEA"/>
    <s v="dmcintyre-dev"/>
    <x v="18"/>
    <s v="01d3528b-1b72-41e7-bf00-653090bf9bf5"/>
    <s v="service_binding"/>
    <s v=""/>
    <x v="3473"/>
    <s v="{request=Optional[{app_guid=ce2dcfbc-a71a-496a-a4df-db70d8363a72, service_instance_guid=11c38f62-bce7-4241-98db-ad460123d014}]}"/>
  </r>
  <r>
    <s v="pws"/>
    <d v="2020-06-22T16:04:34"/>
    <s v="d68a8f7a-3064-400f-b400-59d15ca8c365"/>
    <s v="EMEA"/>
    <s v="dmcintyre-dev"/>
    <x v="1"/>
    <s v="01d3528b-1b72-41e7-bf00-653090bf9bf5"/>
    <s v="app"/>
    <s v="data-flow-server-dm"/>
    <x v="3473"/>
    <s v="{package_guid=Optional[8e81141c-09e8-4a9c-bd7f-edce27f4ce22]}"/>
  </r>
  <r>
    <s v="pws"/>
    <d v="2020-06-22T16:04:34"/>
    <s v="1dfd80a3-130a-4fdb-915b-f404805ba7b7"/>
    <s v="EMEA"/>
    <s v="dmcintyre-dev"/>
    <x v="1"/>
    <s v="01d3528b-1b72-41e7-bf00-653090bf9bf5"/>
    <s v="app"/>
    <s v="data-flow-server-dm"/>
    <x v="3473"/>
    <s v="{package_guid=Optional[639e86ef-6b07-49a9-9ca9-cba88a7919de]}"/>
  </r>
  <r>
    <s v="pws"/>
    <d v="2020-06-22T16:04:34"/>
    <s v="568a52df-5bff-4414-a1a6-2cd73103675b"/>
    <s v="EMEA"/>
    <s v="itzbund"/>
    <x v="15"/>
    <s v="39fbcbc1-a3d2-4a43-ba00-c9006b381a12"/>
    <s v="app"/>
    <s v="itzbund-music"/>
    <x v="3502"/>
    <s v="{instance=Optional[5feae50b-572f-4d52-782d-01d3], index=Optional[2], cell_id=Optional[8db6dc99-882b-4335-a801-309f8209ca76], reason=Optional[CRASHED], exit_description=Optional[Instance became unhealthy: connection: decode failed: EOF; connection: decode failed: EOF; connection: decode failed: EOF], crash_count=Optional[1], crash_timestamp=Optional[1590572059054591907], version=Optional[5ead3018-c9e7-4349-b428-12812d120047]}"/>
  </r>
  <r>
    <s v="pws"/>
    <d v="2020-06-22T16:04:34"/>
    <s v="056f7116-6ce2-41de-82fd-81a8a88c502a"/>
    <s v="EMEA"/>
    <s v="itzbund"/>
    <x v="16"/>
    <s v="39fbcbc1-a3d2-4a43-ba00-c9006b381a12"/>
    <s v="app"/>
    <s v="itzbund-music"/>
    <x v="3502"/>
    <s v="{instance=Optional[5feae50b-572f-4d52-782d-01d3], index=Optional[2], cell_id=Optional[8db6dc99-882b-4335-a801-309f8209ca76], exit_description=Optional[Instance became unhealthy: connection: decode failed: EOF; connection: decode failed: EOF; connection: decode failed: EOF], reason=Optional[CRASHED]}"/>
  </r>
  <r>
    <s v="pws"/>
    <d v="2020-06-22T16:04:34"/>
    <s v="e5d89d50-3611-4876-9f4a-3ecbd0350855"/>
    <s v="EMEA"/>
    <s v="pnagel-dev"/>
    <x v="0"/>
    <s v="scheduler_service"/>
    <s v="app"/>
    <s v="spring-music"/>
    <x v="3503"/>
    <s v="{task_guid=Optional[a5fb323a-45d2-4d69-aff4-4f04fb181765], request=Optional[{name=15f29d69-dbef-47ef-8b2f-b969fa56d444-|-1fe09179-845f-4d55-9ab0-50c5ff2a0640, memory_in_mb=1024, command=[PRIVATE DATA HIDDEN]}]}"/>
  </r>
  <r>
    <s v="pws"/>
    <d v="2020-06-22T16:04:34"/>
    <s v="66f0cc89-8309-44c3-8350-5339fd5cefe2"/>
    <s v="EMEA"/>
    <s v="pnagel-dev"/>
    <x v="0"/>
    <s v="scheduler_service"/>
    <s v="app"/>
    <s v="spring-music"/>
    <x v="3503"/>
    <s v="{task_guid=Optional[d0c73d6c-5525-4ede-9aff-134f94533e34], request=Optional[{name=d566878e-fb5b-4d60-acae-f1e83c958f83-|-247cef70-25be-4761-912c-e92cff204ea9, memory_in_mb=1024, command=[PRIVATE DATA HIDDEN]}]}"/>
  </r>
  <r>
    <s v="pws"/>
    <d v="2020-06-22T16:04:34"/>
    <s v="174db94e-957f-43c2-81da-cd7fa04b2a52"/>
    <s v="EMEA"/>
    <s v="pporte"/>
    <x v="15"/>
    <s v="b06c5f16-ea64-4050-bb83-51ea0709ac86"/>
    <s v="app"/>
    <s v="tas-demo-dry"/>
    <x v="3504"/>
    <s v="{instance=Optional[652a156d-47de-4da2-43f8-7fc6], index=Optional[0], cell_id=Optional[8875efb3-ebd9-42dc-adfa-3978c9e35594], reason=Optional[CRASHED], exit_description=Optional[connection: decode failed: EOF; connection: decode failed: EOF; Instance became unhealthy: connection: decode failed: EOF; connection: decode failed: EOF], crash_count=Optional[1], crash_timestamp=Optional[1590665700119859425], version=Optional[0756fa32-284e-4354-8768-882981b61557]}"/>
  </r>
  <r>
    <s v="pws"/>
    <d v="2020-06-22T16:04:34"/>
    <s v="3b035c55-4b98-46b6-a109-0d88a62321ad"/>
    <s v="EMEA"/>
    <s v="pporte"/>
    <x v="16"/>
    <s v="b06c5f16-ea64-4050-bb83-51ea0709ac86"/>
    <s v="app"/>
    <s v="tas-demo-dry"/>
    <x v="3504"/>
    <s v="{instance=Optional[652a156d-47de-4da2-43f8-7fc6], index=Optional[0], cell_id=Optional[8875efb3-ebd9-42dc-adfa-3978c9e35594], exit_description=Optional[connection: decode failed: EOF; connection: decode failed: EOF; Instance became unhealthy: connection: decode failed: EOF; connection: decode failed: EOF], reason=Optional[CRASHED]}"/>
  </r>
  <r>
    <s v="pws"/>
    <d v="2020-06-22T16:04:34"/>
    <s v="9daa3fbb-e5cf-4dd3-ae49-0d171cde581e"/>
    <s v="EMEA"/>
    <s v="pnagel-dev"/>
    <x v="0"/>
    <s v="scheduler_service"/>
    <s v="app"/>
    <s v="spring-music"/>
    <x v="3505"/>
    <s v="{task_guid=Optional[e6c48f81-4917-4def-99c0-a3a677903f38], request=Optional[{name=15f29d69-dbef-47ef-8b2f-b969fa56d444-|-1fe09179-845f-4d55-9ab0-50c5ff2a0640, memory_in_mb=1024, command=[PRIVATE DATA HIDDEN]}]}"/>
  </r>
  <r>
    <s v="pws"/>
    <d v="2020-06-22T16:04:34"/>
    <s v="64b52b6d-9eef-4f11-8994-42f3bd6c97c0"/>
    <s v="EMEA"/>
    <s v="pnagel-dev"/>
    <x v="0"/>
    <s v="scheduler_service"/>
    <s v="app"/>
    <s v="spring-music"/>
    <x v="3506"/>
    <s v="{task_guid=Optional[db3a0214-fa33-4c74-bb8c-2280d5abaa84], request=Optional[{name=d566878e-fb5b-4d60-acae-f1e83c958f83-|-247cef70-25be-4761-912c-e92cff204ea9, memory_in_mb=1024, command=[PRIVATE DATA HIDDEN]}]}"/>
  </r>
  <r>
    <s v="pws"/>
    <d v="2020-06-22T16:04:34"/>
    <s v="f7caa6ee-8183-42a8-a769-d877c8be2283"/>
    <s v="EMEA"/>
    <s v="pnagel-dev"/>
    <x v="0"/>
    <s v="scheduler_service"/>
    <s v="app"/>
    <s v="spring-music"/>
    <x v="3507"/>
    <s v="{task_guid=Optional[75f66321-5793-4bb2-abc9-7cc323707c55], request=Optional[{name=15f29d69-dbef-47ef-8b2f-b969fa56d444-|-1fe09179-845f-4d55-9ab0-50c5ff2a0640, memory_in_mb=1024, command=[PRIVATE DATA HIDDEN]}]}"/>
  </r>
  <r>
    <s v="pws"/>
    <d v="2020-06-22T16:04:34"/>
    <s v="65bcef59-4aba-44da-9ed8-ae733ad39aee"/>
    <s v="EMEA"/>
    <s v="pnagel-dev"/>
    <x v="0"/>
    <s v="scheduler_service"/>
    <s v="app"/>
    <s v="spring-music"/>
    <x v="3508"/>
    <s v="{task_guid=Optional[99d98f31-dc8b-4416-b993-85ff8bd6b6fe], request=Optional[{name=d566878e-fb5b-4d60-acae-f1e83c958f83-|-247cef70-25be-4761-912c-e92cff204ea9, memory_in_mb=1024, command=[PRIVATE DATA HIDDEN]}]}"/>
  </r>
  <r>
    <s v="pws"/>
    <d v="2020-06-22T16:04:34"/>
    <s v="bc021c90-2513-41d2-a84d-7877f8d82e90"/>
    <s v="EMEA"/>
    <s v="pnagel-dev"/>
    <x v="0"/>
    <s v="scheduler_service"/>
    <s v="app"/>
    <s v="spring-music"/>
    <x v="3509"/>
    <s v="{task_guid=Optional[d172f48a-2c67-4a7d-b235-a6b5b4b5f7dd], request=Optional[{name=15f29d69-dbef-47ef-8b2f-b969fa56d444-|-1fe09179-845f-4d55-9ab0-50c5ff2a0640, memory_in_mb=1024, command=[PRIVATE DATA HIDDEN]}]}"/>
  </r>
  <r>
    <s v="pws"/>
    <d v="2020-06-22T16:04:34"/>
    <s v="4e997e89-4185-4da9-9ec4-400de46e1118"/>
    <s v="EMEA"/>
    <s v="pnagel-dev"/>
    <x v="0"/>
    <s v="scheduler_service"/>
    <s v="app"/>
    <s v="spring-music"/>
    <x v="3509"/>
    <s v="{task_guid=Optional[dcd22aa8-741f-4c8c-97d7-cecb9e6f87c6], request=Optional[{name=d566878e-fb5b-4d60-acae-f1e83c958f83-|-247cef70-25be-4761-912c-e92cff204ea9, memory_in_mb=1024, command=[PRIVATE DATA HIDDEN]}]}"/>
  </r>
  <r>
    <s v="pws"/>
    <d v="2020-06-22T16:04:34"/>
    <s v="d699c165-eb8e-4e4b-8e8d-08bff14f6e57"/>
    <s v="EMEA"/>
    <s v="pnagel-dev"/>
    <x v="0"/>
    <s v="scheduler_service"/>
    <s v="app"/>
    <s v="spring-music"/>
    <x v="3510"/>
    <s v="{task_guid=Optional[759cc24d-5c03-4857-b43a-9c25b9bdfbc0], request=Optional[{name=15f29d69-dbef-47ef-8b2f-b969fa56d444-|-1fe09179-845f-4d55-9ab0-50c5ff2a0640, memory_in_mb=1024, command=[PRIVATE DATA HIDDEN]}]}"/>
  </r>
  <r>
    <s v="pws"/>
    <d v="2020-06-22T16:04:34"/>
    <s v="54dd0a45-c4b6-44ee-aeee-af828f8bb837"/>
    <s v="EMEA"/>
    <s v="pnagel-dev"/>
    <x v="0"/>
    <s v="scheduler_service"/>
    <s v="app"/>
    <s v="spring-music"/>
    <x v="3511"/>
    <s v="{task_guid=Optional[8dd3eab6-e5a5-4097-a91e-2304de3dec24], request=Optional[{name=d566878e-fb5b-4d60-acae-f1e83c958f83-|-247cef70-25be-4761-912c-e92cff204ea9, memory_in_mb=1024, command=[PRIVATE DATA HIDDEN]}]}"/>
  </r>
  <r>
    <s v="pws"/>
    <d v="2020-06-22T16:04:34"/>
    <s v="2bb7a14e-d20c-4f7d-a308-ff4fadf549d4"/>
    <s v="EMEA"/>
    <s v="lars-dev"/>
    <x v="15"/>
    <s v="da09d50a-cdd8-4ea3-801e-3c3b9664d11a"/>
    <s v="app"/>
    <s v="prometheus"/>
    <x v="3512"/>
    <s v="{instance=Optional[e65cc438-5abe-4670-6996-0be9], index=Optional[0], cell_id=Optional[161d459b-db82-46fe-9039-bc562f913aa6], reason=Optional[CRASHED], exit_description=Optional[Instance became unhealthy: connection: decode failed: EOF; connection: decode failed: EOF; connection: decode failed: EOF], crash_count=Optional[1], crash_timestamp=Optional[1590990026963052096], version=Optional[7a20dc8e-457e-421c-9fac-20bd77ed2ba8]}"/>
  </r>
  <r>
    <s v="pws"/>
    <d v="2020-06-22T16:04:34"/>
    <s v="a5e52384-68ea-4794-b2f0-4b87fa38db13"/>
    <s v="EMEA"/>
    <s v="lars-dev"/>
    <x v="16"/>
    <s v="da09d50a-cdd8-4ea3-801e-3c3b9664d11a"/>
    <s v="app"/>
    <s v="prometheus"/>
    <x v="3512"/>
    <s v="{instance=Optional[e65cc438-5abe-4670-6996-0be9], index=Optional[0], cell_id=Optional[161d459b-db82-46fe-9039-bc562f913aa6], exit_description=Optional[Instance became unhealthy: connection: decode failed: EOF; connection: decode failed: EOF; connection: decode failed: EOF], reason=Optional[CRASHED]}"/>
  </r>
  <r>
    <s v="pws"/>
    <d v="2020-06-22T16:04:34"/>
    <s v="c4ef58ea-52e8-4887-bdb0-eff568ecb742"/>
    <s v="EMEA"/>
    <s v="pnagel-dev"/>
    <x v="0"/>
    <s v="scheduler_service"/>
    <s v="app"/>
    <s v="spring-music"/>
    <x v="3513"/>
    <s v="{task_guid=Optional[5a08eff5-fc48-4fff-abbf-5aa0affeca88], request=Optional[{name=15f29d69-dbef-47ef-8b2f-b969fa56d444-|-1fe09179-845f-4d55-9ab0-50c5ff2a0640, memory_in_mb=1024, command=[PRIVATE DATA HIDDEN]}]}"/>
  </r>
  <r>
    <s v="pws"/>
    <d v="2020-06-22T16:04:34"/>
    <s v="a6cb4514-58ad-4179-9613-e1bdc4a04c9d"/>
    <s v="EMEA"/>
    <s v="pnagel-dev"/>
    <x v="0"/>
    <s v="scheduler_service"/>
    <s v="app"/>
    <s v="spring-music"/>
    <x v="3513"/>
    <s v="{task_guid=Optional[0ee0ace0-a76c-4942-8005-def51ed746af], request=Optional[{name=d566878e-fb5b-4d60-acae-f1e83c958f83-|-247cef70-25be-4761-912c-e92cff204ea9, memory_in_mb=1024, command=[PRIVATE DATA HIDDEN]}]}"/>
  </r>
  <r>
    <s v="pws"/>
    <d v="2020-06-22T16:04:34"/>
    <s v="6389cdc1-2db5-4210-82cc-94751f90c86c"/>
    <s v="EMEA"/>
    <s v="pnagel-dev"/>
    <x v="0"/>
    <s v="scheduler_service"/>
    <s v="app"/>
    <s v="spring-music"/>
    <x v="3514"/>
    <s v="{task_guid=Optional[6a475267-0eee-43a8-8c80-8dc3cd8f73ba], request=Optional[{name=15f29d69-dbef-47ef-8b2f-b969fa56d444-|-1fe09179-845f-4d55-9ab0-50c5ff2a0640, memory_in_mb=1024, command=[PRIVATE DATA HIDDEN]}]}"/>
  </r>
  <r>
    <s v="pws"/>
    <d v="2020-06-22T16:04:34"/>
    <s v="3a2836e7-bad0-4dc6-a893-dfb51b96093b"/>
    <s v="EMEA"/>
    <s v="pnagel-dev"/>
    <x v="0"/>
    <s v="scheduler_service"/>
    <s v="app"/>
    <s v="spring-music"/>
    <x v="3514"/>
    <s v="{task_guid=Optional[6600652e-f211-4ad4-a609-86c6fc20c241], request=Optional[{name=d566878e-fb5b-4d60-acae-f1e83c958f83-|-247cef70-25be-4761-912c-e92cff204ea9, memory_in_mb=1024, command=[PRIVATE DATA HIDDEN]}]}"/>
  </r>
  <r>
    <s v="pws"/>
    <d v="2020-06-22T16:04:34"/>
    <s v="7290fda2-92ea-45d4-b318-30a7afdbf25a"/>
    <s v="EMEA"/>
    <s v="dbaltor-dev"/>
    <x v="13"/>
    <s v="e758bc67-63d5-4afc-9c88-45bad589f3ea"/>
    <s v="app"/>
    <s v="dbaltor"/>
    <x v="3515"/>
    <s v="{request=Optional[{state=STOPPED}]}"/>
  </r>
  <r>
    <s v="pws"/>
    <d v="2020-06-22T16:04:34"/>
    <s v="cffafa9d-0138-448f-bb17-6c83ae408590"/>
    <s v="EMEA"/>
    <s v="dbaltor-dev"/>
    <x v="7"/>
    <s v="e758bc67-63d5-4afc-9c88-45bad589f3ea"/>
    <s v="app"/>
    <s v="tanzu-lib"/>
    <x v="3516"/>
    <s v="{request=Optional[{buildpack=https://github.com/cloudfoundry/java-buildpack.git, environment_json=[PRIVATE DATA HIDDEN], name=tanzu-lib, space_guid=dba82e5a-2b56-4b61-bfef-92d5e3a7473d, console=false, docker_credentials=[PRIVATE DATA HIDDEN], health_check_type=port, instances=1, production=false, state=STOPPED}]}"/>
  </r>
  <r>
    <s v="pws"/>
    <d v="2020-06-22T16:04:34"/>
    <s v="5d427c6a-682b-4c7b-81f0-9b3b9e958dc6"/>
    <s v="EMEA"/>
    <s v="dbaltor-dev"/>
    <x v="9"/>
    <s v="e758bc67-63d5-4afc-9c88-45bad589f3ea"/>
    <s v="app"/>
    <s v="tanzu-lib"/>
    <x v="3516"/>
    <s v="{route_guid=Optional[a902b8c2-d0ba-4350-83a9-d26765f583db], app_port=Optional[8080], route_mapping_guid=Optional[1b3b2262-5ffd-4c1d-a6e0-ffbad0eb120f], destination_guid=Optional[1b3b2262-5ffd-4c1d-a6e0-ffbad0eb120f], process_type=Optional[web], weight=Optional.empty}"/>
  </r>
  <r>
    <s v="pws"/>
    <d v="2020-06-22T16:04:34"/>
    <s v="be79db83-2f69-4b5b-947e-e7f8d4ea6c63"/>
    <s v="EMEA"/>
    <s v="dbaltor-dev"/>
    <x v="10"/>
    <s v="e758bc67-63d5-4afc-9c88-45bad589f3ea"/>
    <s v="route"/>
    <s v="tanzu-lib"/>
    <x v="3516"/>
    <s v="{request=Optional[{app=6c01815f-f092-410d-a353-e517c4e14d16, verb=add, relation=apps, related_guid=6c01815f-f092-410d-a353-e517c4e14d16}]}"/>
  </r>
  <r>
    <s v="pws"/>
    <d v="2020-06-22T16:04:34"/>
    <s v="f0a8ce1f-bafd-4833-b109-c6900a5d739b"/>
    <s v="EMEA"/>
    <s v="dbaltor-dev"/>
    <x v="11"/>
    <s v="e758bc67-63d5-4afc-9c88-45bad589f3ea"/>
    <s v="app"/>
    <s v="tanzu-lib"/>
    <x v="3517"/>
    <s v="{package_guid=Optional[21a41350-deab-4b38-8fbf-3fe033dbbc0d]}"/>
  </r>
  <r>
    <s v="pws"/>
    <d v="2020-06-22T16:04:34"/>
    <s v="97402db7-15d5-4a85-bdd0-72c59b36b70e"/>
    <s v="EMEA"/>
    <s v="dbaltor-dev"/>
    <x v="12"/>
    <s v="e758bc67-63d5-4afc-9c88-45bad589f3ea"/>
    <s v="app"/>
    <s v="tanzu-lib"/>
    <x v="3518"/>
    <s v="{build_guid=Optional[7abfe392-c61b-43c2-86f2-3d57a1d5b8ab], package_guid=Optional[21a41350-deab-4b38-8fbf-3fe033dbbc0d]}"/>
  </r>
  <r>
    <s v="pws"/>
    <d v="2020-06-22T16:04:34"/>
    <s v="c35a68f8-0b40-4f62-ae11-6fad921f571b"/>
    <s v="EMEA"/>
    <s v="dbaltor-dev"/>
    <x v="13"/>
    <s v="e758bc67-63d5-4afc-9c88-45bad589f3ea"/>
    <s v="app"/>
    <s v="tanzu-lib"/>
    <x v="3518"/>
    <s v="{request=Optional[{state=STARTED}]}"/>
  </r>
  <r>
    <s v="pws"/>
    <d v="2020-06-22T16:04:34"/>
    <s v="1033c2e0-dc4d-4b41-ba4a-d1e59c931c48"/>
    <s v="EMEA"/>
    <s v="dbaltor-dev"/>
    <x v="14"/>
    <s v="e758bc67-63d5-4afc-9c88-45bad589f3ea"/>
    <s v="app"/>
    <s v="tanzu-lib"/>
    <x v="3519"/>
    <s v="{droplet_guid=Optional[c7b2a2c9-0200-4b03-aac1-e3e024bebcc5], package_guid=Optional[21a41350-deab-4b38-8fbf-3fe033dbbc0d]}"/>
  </r>
  <r>
    <s v="pws"/>
    <d v="2020-06-22T16:04:34"/>
    <s v="8da6d08c-1558-4235-9863-ae23140d4d44"/>
    <s v="EMEA"/>
    <s v="dbaltor-dev"/>
    <x v="13"/>
    <s v="e758bc67-63d5-4afc-9c88-45bad589f3ea"/>
    <s v="app"/>
    <s v="tanzu-lib"/>
    <x v="3520"/>
    <s v="{request=Optional[{instances=3}]}"/>
  </r>
  <r>
    <s v="pws"/>
    <d v="2020-06-22T16:04:34"/>
    <s v="547fa75a-30d0-4312-b393-7447f6862459"/>
    <s v="EMEA"/>
    <s v="dbaltor-dev"/>
    <x v="49"/>
    <s v="e758bc67-63d5-4afc-9c88-45bad589f3ea"/>
    <s v="user_provided_service_instance"/>
    <s v="library-sqlserver"/>
    <x v="3521"/>
    <s v="{request=Optional[{name=library-sqlserver, credentials=[REDACTED], space_guid=dba82e5a-2b56-4b61-bfef-92d5e3a7473d, syslog_drain_url=, route_service_url=, tags=[]}]}"/>
  </r>
  <r>
    <s v="pws"/>
    <d v="2020-06-22T16:04:34"/>
    <s v="ce05c092-c73d-434a-9afa-fc20d75ac80c"/>
    <s v="EMEA"/>
    <s v="dbaltor-dev"/>
    <x v="13"/>
    <s v="e758bc67-63d5-4afc-9c88-45bad589f3ea"/>
    <s v="app"/>
    <s v="tanzu-lib"/>
    <x v="3522"/>
    <s v="{request=Optional[{buildpack=https://github.com/cloudfoundry/java-buildpack.git, disk_quota=1024, environment_json=[PRIVATE DATA HIDDEN], health_check_http_endpoint=, health_check_type=port, instances=3, memory=1024, name=tanzu-lib, space_guid=dba82e5a-2b56-4b61-bfef-92d5e3a7473d}]}"/>
  </r>
  <r>
    <s v="pws"/>
    <d v="2020-06-22T16:04:34"/>
    <s v="8d01bdb1-5fd7-4262-9ad6-3126766f076d"/>
    <s v="EMEA"/>
    <s v="dbaltor-dev"/>
    <x v="17"/>
    <s v="e758bc67-63d5-4afc-9c88-45bad589f3ea"/>
    <s v="service_binding"/>
    <s v=""/>
    <x v="3522"/>
    <s v="{request=Optional[{type=app, name=null, relationships={app={data={guid=6c01815f-f092-410d-a353-e517c4e14d16}}, service_instance={data={guid=7277f4bf-833a-40ec-8dac-d16378b24199}}}, data=[PRIVATE DATA HIDDEN]}]}"/>
  </r>
  <r>
    <s v="pws"/>
    <d v="2020-06-22T16:04:34"/>
    <s v="1394b035-ebd8-4a9c-9073-4c738ba2b31f"/>
    <s v="EMEA"/>
    <s v="dbaltor-dev"/>
    <x v="11"/>
    <s v="e758bc67-63d5-4afc-9c88-45bad589f3ea"/>
    <s v="app"/>
    <s v="tanzu-lib"/>
    <x v="3523"/>
    <s v="{package_guid=Optional[9f311e7c-1d42-4fa7-b1de-d473090ff4f2]}"/>
  </r>
  <r>
    <s v="pws"/>
    <d v="2020-06-22T16:04:34"/>
    <s v="8ca8b10b-58e7-4cef-8d8c-b6191214de5c"/>
    <s v="EMEA"/>
    <s v="dbaltor-dev"/>
    <x v="13"/>
    <s v="e758bc67-63d5-4afc-9c88-45bad589f3ea"/>
    <s v="app"/>
    <s v="tanzu-lib"/>
    <x v="3524"/>
    <s v="{request=Optional[{state=STOPPED}]}"/>
  </r>
  <r>
    <s v="pws"/>
    <d v="2020-06-22T16:04:34"/>
    <s v="f6bb00c5-d614-4f37-8bc7-4dee7dec142c"/>
    <s v="EMEA"/>
    <s v="dbaltor-dev"/>
    <x v="12"/>
    <s v="e758bc67-63d5-4afc-9c88-45bad589f3ea"/>
    <s v="app"/>
    <s v="tanzu-lib"/>
    <x v="3524"/>
    <s v="{build_guid=Optional[0e9beaff-149a-44ed-9205-eec8ee70a1eb], package_guid=Optional[9f311e7c-1d42-4fa7-b1de-d473090ff4f2]}"/>
  </r>
  <r>
    <s v="pws"/>
    <d v="2020-06-22T16:04:34"/>
    <s v="0a77aaf6-5437-45d4-bb30-a31f022a8361"/>
    <s v="EMEA"/>
    <s v="dbaltor-dev"/>
    <x v="13"/>
    <s v="e758bc67-63d5-4afc-9c88-45bad589f3ea"/>
    <s v="app"/>
    <s v="tanzu-lib"/>
    <x v="3525"/>
    <s v="{request=Optional[{state=STARTED}]}"/>
  </r>
  <r>
    <s v="pws"/>
    <d v="2020-06-22T16:04:34"/>
    <s v="21a13dcf-8dcd-44f3-aeb5-c5a3f05d2fed"/>
    <s v="EMEA"/>
    <s v="dbaltor-dev"/>
    <x v="14"/>
    <s v="e758bc67-63d5-4afc-9c88-45bad589f3ea"/>
    <s v="app"/>
    <s v="tanzu-lib"/>
    <x v="3526"/>
    <s v="{droplet_guid=Optional[22b9c371-d3d4-4fb0-b358-a3e295ccbe79], package_guid=Optional[9f311e7c-1d42-4fa7-b1de-d473090ff4f2]}"/>
  </r>
  <r>
    <s v="pws"/>
    <d v="2020-06-22T16:04:34"/>
    <s v="a746f994-f606-42e3-8055-afb6ff03fb6e"/>
    <s v="EMEA"/>
    <s v="dbaltor-dev"/>
    <x v="19"/>
    <s v="e758bc67-63d5-4afc-9c88-45bad589f3ea"/>
    <s v="app"/>
    <s v="tanzu-lib"/>
    <x v="3527"/>
    <s v="{index=Optional[0]}"/>
  </r>
  <r>
    <s v="pws"/>
    <d v="2020-06-22T16:04:34"/>
    <s v="c30e0c88-4e79-487a-8dab-e4ec66a34431"/>
    <s v="EMEA"/>
    <s v="pnagel-dev"/>
    <x v="0"/>
    <s v="scheduler_service"/>
    <s v="app"/>
    <s v="spring-music"/>
    <x v="3528"/>
    <s v="{task_guid=Optional[e3809049-c536-4135-92f6-487858b975fb], request=Optional[{name=15f29d69-dbef-47ef-8b2f-b969fa56d444-|-1fe09179-845f-4d55-9ab0-50c5ff2a0640, memory_in_mb=1024, command=[PRIVATE DATA HIDDEN]}]}"/>
  </r>
  <r>
    <s v="pws"/>
    <d v="2020-06-22T16:04:34"/>
    <s v="111ad9fa-9cfd-4fc1-b2cd-4f3c881b13d1"/>
    <s v="EMEA"/>
    <s v="pnagel-dev"/>
    <x v="0"/>
    <s v="scheduler_service"/>
    <s v="app"/>
    <s v="spring-music"/>
    <x v="3528"/>
    <s v="{task_guid=Optional[8a2fac3f-ac77-4018-92af-d1c2e52822bf], request=Optional[{name=d566878e-fb5b-4d60-acae-f1e83c958f83-|-247cef70-25be-4761-912c-e92cff204ea9, memory_in_mb=1024, command=[PRIVATE DATA HIDDEN]}]}"/>
  </r>
  <r>
    <s v="pws"/>
    <d v="2020-06-22T16:04:34"/>
    <s v="8844ee4f-656a-46d2-b541-307f02b04b46"/>
    <s v="EMEA"/>
    <s v="public-demo-scdf"/>
    <x v="47"/>
    <s v="a8c0fa00-0d33-48d5-aca4-4d07bef97e9f"/>
    <s v="app"/>
    <s v="skipper-server"/>
    <x v="3529"/>
    <s v="{process_guid=Optional[50152ea4-61e2-48f1-bcb3-c2140f33cb10], process_type=Optional[web], request=Optional[{memory_in_mb=2048, disk_in_mb=2048}]}"/>
  </r>
  <r>
    <s v="pws"/>
    <d v="2020-06-22T16:04:34"/>
    <s v="c7f82462-5014-408b-93fe-aaec0a49e197"/>
    <s v="EMEA"/>
    <s v="public-demo-scdf"/>
    <x v="28"/>
    <s v="a8c0fa00-0d33-48d5-aca4-4d07bef97e9f"/>
    <s v="app"/>
    <s v="skipper-server"/>
    <x v="3529"/>
    <s v="{}"/>
  </r>
  <r>
    <s v="pws"/>
    <d v="2020-06-22T16:04:34"/>
    <s v="1c6395d5-1ed2-45d6-a6ec-b56471576343"/>
    <s v="EMEA"/>
    <s v="public-demo-scdf"/>
    <x v="27"/>
    <s v="a8c0fa00-0d33-48d5-aca4-4d07bef97e9f"/>
    <s v="app"/>
    <s v="skipper-server"/>
    <x v="3530"/>
    <s v="{}"/>
  </r>
  <r>
    <s v="pws"/>
    <d v="2020-06-22T16:04:34"/>
    <s v="f627ceca-42ad-4b1f-8b39-8e4233a5a6a1"/>
    <s v="EMEA"/>
    <s v="public-demo-scdf-apps"/>
    <x v="7"/>
    <s v="614cd196-93e1-4fb8-bf71-8d0f1142b770"/>
    <s v="app"/>
    <s v="mxe6FpZ-timo-sink-http-test-scdf-tanzu-observability-sink-v1"/>
    <x v="3531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sink-http-test-scdf-tanzu-observability-sink-v1, space_guid=2dce4788-8afe-4da1-842c-f24dd1c5c043, console=false, docker_credentials=[PRIVATE DATA HIDDEN], production=false, state=STOPPED}]}"/>
  </r>
  <r>
    <s v="pws"/>
    <d v="2020-06-22T16:04:34"/>
    <s v="f51cac82-8bc3-4d36-bb99-2a5eae797a20"/>
    <s v="EMEA"/>
    <s v="public-demo-scdf-apps"/>
    <x v="7"/>
    <s v="614cd196-93e1-4fb8-bf71-8d0f1142b770"/>
    <s v="app"/>
    <s v="mxe6FpZ-timo-sink-http-test-http-v1"/>
    <x v="3532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sink-http-test-http-v1, space_guid=2dce4788-8afe-4da1-842c-f24dd1c5c043, console=false, docker_credentials=[PRIVATE DATA HIDDEN], production=false, state=STOPPED}]}"/>
  </r>
  <r>
    <s v="pws"/>
    <d v="2020-06-22T16:04:34"/>
    <s v="031b1044-8891-4a9b-b24c-a3f2da84c6cb"/>
    <s v="EMEA"/>
    <s v="public-demo-scdf-apps"/>
    <x v="8"/>
    <s v="614cd196-93e1-4fb8-bf71-8d0f1142b770"/>
    <s v="route"/>
    <s v="mxe6FpZ-timo-sink-http-test-scdf-tanzu-observability-sink-v1"/>
    <x v="3533"/>
    <s v="{request=Optional[{domain_guid=fb6bd89f-2ed9-49d4-9ad1-97951a573135, host=mxe6FpZ-timo-sink-http-test-scdf-tanzu-observability-sink-v1, space_guid=2dce4788-8afe-4da1-842c-f24dd1c5c043}]}"/>
  </r>
  <r>
    <s v="pws"/>
    <d v="2020-06-22T16:04:34"/>
    <s v="9da0ccac-b0d7-4d46-a70c-fb0590031365"/>
    <s v="EMEA"/>
    <s v="public-demo-scdf-apps"/>
    <x v="9"/>
    <s v="614cd196-93e1-4fb8-bf71-8d0f1142b770"/>
    <s v="app"/>
    <s v="mxe6FpZ-timo-sink-http-test-scdf-tanzu-observability-sink-v1"/>
    <x v="3533"/>
    <s v="{route_guid=Optional[e6a74b88-e1f7-4ea0-bdb4-7795ce5170b3], app_port=Optional[8080], route_mapping_guid=Optional[1479fbb4-ef77-4e2e-96eb-74f0085bbdd0], destination_guid=Optional[1479fbb4-ef77-4e2e-96eb-74f0085bbdd0], process_type=Optional[web], weight=Optional.empty}"/>
  </r>
  <r>
    <s v="pws"/>
    <d v="2020-06-22T16:04:34"/>
    <s v="538998ca-f06b-4388-8e99-7a1f8894d5ae"/>
    <s v="EMEA"/>
    <s v="public-demo-scdf-apps"/>
    <x v="13"/>
    <s v="614cd196-93e1-4fb8-bf71-8d0f1142b770"/>
    <s v="app"/>
    <s v="mxe6FpZ-timo-sink-http-test-scdf-tanzu-observability-sink-v1"/>
    <x v="3533"/>
    <s v="{request=Optional[{route=e6a74b88-e1f7-4ea0-bdb4-7795ce5170b3, verb=add, relation=routes, related_guid=e6a74b88-e1f7-4ea0-bdb4-7795ce5170b3}]}"/>
  </r>
  <r>
    <s v="pws"/>
    <d v="2020-06-22T16:04:34"/>
    <s v="7688df1d-c30c-4f9b-97d6-9141bad46acd"/>
    <s v="EMEA"/>
    <s v="public-demo-scdf-apps"/>
    <x v="11"/>
    <s v="614cd196-93e1-4fb8-bf71-8d0f1142b770"/>
    <s v="app"/>
    <s v="mxe6FpZ-timo-sink-http-test-scdf-tanzu-observability-sink-v1"/>
    <x v="3533"/>
    <s v="{package_guid=Optional[8a3cd97a-b427-49a5-87e0-f45ddc1da162]}"/>
  </r>
  <r>
    <s v="pws"/>
    <d v="2020-06-22T16:04:34"/>
    <s v="307bef0b-0f06-4892-9b59-296f37d863ec"/>
    <s v="EMEA"/>
    <s v="public-demo-scdf-apps"/>
    <x v="17"/>
    <s v="614cd196-93e1-4fb8-bf71-8d0f1142b770"/>
    <s v="service_binding"/>
    <s v=""/>
    <x v="3534"/>
    <s v="{request=Optional[{type=app, name=null, relationships={app={data={guid=e5e73f24-18b4-4be2-af97-9129fdb6b81d}}, service_instance={data={guid=541b637a-c646-40e1-ae02-005851db6c38}}}, data=[PRIVATE DATA HIDDEN]}]}"/>
  </r>
  <r>
    <s v="pws"/>
    <d v="2020-06-22T16:04:34"/>
    <s v="6d3c6ed1-5679-4a4f-b75d-7f42c93ac0b7"/>
    <s v="EMEA"/>
    <s v="public-demo-scdf-apps"/>
    <x v="8"/>
    <s v="614cd196-93e1-4fb8-bf71-8d0f1142b770"/>
    <s v="route"/>
    <s v="mxe6FpZ-timo-sink-http-test-http-v1"/>
    <x v="3535"/>
    <s v="{request=Optional[{domain_guid=fb6bd89f-2ed9-49d4-9ad1-97951a573135, host=mxe6FpZ-timo-sink-http-test-http-v1, space_guid=2dce4788-8afe-4da1-842c-f24dd1c5c043}]}"/>
  </r>
  <r>
    <s v="pws"/>
    <d v="2020-06-22T16:04:34"/>
    <s v="7360aa93-e53c-4801-a98d-ef36484e2859"/>
    <s v="EMEA"/>
    <s v="public-demo-scdf-apps"/>
    <x v="9"/>
    <s v="614cd196-93e1-4fb8-bf71-8d0f1142b770"/>
    <s v="app"/>
    <s v="mxe6FpZ-timo-sink-http-test-http-v1"/>
    <x v="3535"/>
    <s v="{route_guid=Optional[e3c9c5dc-2c25-4f32-bd9b-7a0f07baf7c4], app_port=Optional[8080], route_mapping_guid=Optional[d8ff91a9-50ae-493c-bd5c-c8df69411543], destination_guid=Optional[d8ff91a9-50ae-493c-bd5c-c8df69411543], process_type=Optional[web], weight=Optional.empty}"/>
  </r>
  <r>
    <s v="pws"/>
    <d v="2020-06-22T16:04:34"/>
    <s v="8f653dcd-715a-411e-964e-854d3caf529e"/>
    <s v="EMEA"/>
    <s v="public-demo-scdf-apps"/>
    <x v="13"/>
    <s v="614cd196-93e1-4fb8-bf71-8d0f1142b770"/>
    <s v="app"/>
    <s v="mxe6FpZ-timo-sink-http-test-http-v1"/>
    <x v="3535"/>
    <s v="{request=Optional[{route=e3c9c5dc-2c25-4f32-bd9b-7a0f07baf7c4, verb=add, relation=routes, related_guid=e3c9c5dc-2c25-4f32-bd9b-7a0f07baf7c4}]}"/>
  </r>
  <r>
    <s v="pws"/>
    <d v="2020-06-22T16:04:34"/>
    <s v="79c772cd-5fd6-4886-b93c-287899b5db73"/>
    <s v="EMEA"/>
    <s v="public-demo-scdf-apps"/>
    <x v="11"/>
    <s v="614cd196-93e1-4fb8-bf71-8d0f1142b770"/>
    <s v="app"/>
    <s v="mxe6FpZ-timo-sink-http-test-http-v1"/>
    <x v="3535"/>
    <s v="{package_guid=Optional[d559b548-00a5-4e91-9f1b-8c5c81c056e1]}"/>
  </r>
  <r>
    <s v="pws"/>
    <d v="2020-06-22T16:04:34"/>
    <s v="56465e1c-a06f-4bb1-a598-fa9afdecbd28"/>
    <s v="EMEA"/>
    <s v="public-demo-scdf-apps"/>
    <x v="17"/>
    <s v="614cd196-93e1-4fb8-bf71-8d0f1142b770"/>
    <s v="service_binding"/>
    <s v=""/>
    <x v="3536"/>
    <s v="{request=Optional[{type=app, name=null, relationships={app={data={guid=854ae2d3-5398-4f42-95ef-c37fc91ef363}}, service_instance={data={guid=541b637a-c646-40e1-ae02-005851db6c38}}}, data=[PRIVATE DATA HIDDEN]}]}"/>
  </r>
  <r>
    <s v="pws"/>
    <d v="2020-06-22T16:04:34"/>
    <s v="d7d40477-1d54-4ecb-8b85-5c0cb6294d5c"/>
    <s v="EMEA"/>
    <s v="public-demo-scdf-apps"/>
    <x v="13"/>
    <s v="614cd196-93e1-4fb8-bf71-8d0f1142b770"/>
    <s v="app"/>
    <s v="mxe6FpZ-timo-sink-http-test-scdf-tanzu-observability-sink-v1"/>
    <x v="3537"/>
    <s v="{request=Optional[{state=STOPPED}]}"/>
  </r>
  <r>
    <s v="pws"/>
    <d v="2020-06-22T16:04:34"/>
    <s v="b925e46f-29f8-4f68-93be-146f7d209ab8"/>
    <s v="EMEA"/>
    <s v="public-demo-scdf-apps"/>
    <x v="12"/>
    <s v="614cd196-93e1-4fb8-bf71-8d0f1142b770"/>
    <s v="app"/>
    <s v="mxe6FpZ-timo-sink-http-test-scdf-tanzu-observability-sink-v1"/>
    <x v="3537"/>
    <s v="{build_guid=Optional[bd54dc91-b16e-43cc-a25a-2a3e39c4d276], package_guid=Optional[8a3cd97a-b427-49a5-87e0-f45ddc1da162]}"/>
  </r>
  <r>
    <s v="pws"/>
    <d v="2020-06-22T16:04:34"/>
    <s v="cbff3bdf-0577-4335-b768-602d93b9a902"/>
    <s v="EMEA"/>
    <s v="public-demo-scdf-apps"/>
    <x v="13"/>
    <s v="614cd196-93e1-4fb8-bf71-8d0f1142b770"/>
    <s v="app"/>
    <s v="mxe6FpZ-timo-sink-http-test-scdf-tanzu-observability-sink-v1"/>
    <x v="3538"/>
    <s v="{request=Optional[{state=STARTED}]}"/>
  </r>
  <r>
    <s v="pws"/>
    <d v="2020-06-22T16:04:34"/>
    <s v="88f80b04-1b24-4dd5-9d42-79e343d6710b"/>
    <s v="EMEA"/>
    <s v="public-demo-scdf-apps"/>
    <x v="13"/>
    <s v="614cd196-93e1-4fb8-bf71-8d0f1142b770"/>
    <s v="app"/>
    <s v="mxe6FpZ-timo-sink-http-test-http-v1"/>
    <x v="3539"/>
    <s v="{request=Optional[{state=STOPPED}]}"/>
  </r>
  <r>
    <s v="pws"/>
    <d v="2020-06-22T16:04:34"/>
    <s v="d8a6221f-7a21-4e9f-8937-7a35b1118901"/>
    <s v="EMEA"/>
    <s v="public-demo-scdf-apps"/>
    <x v="12"/>
    <s v="614cd196-93e1-4fb8-bf71-8d0f1142b770"/>
    <s v="app"/>
    <s v="mxe6FpZ-timo-sink-http-test-http-v1"/>
    <x v="3539"/>
    <s v="{build_guid=Optional[69aa4e28-6045-4777-8d12-e4f0269032cc], package_guid=Optional[d559b548-00a5-4e91-9f1b-8c5c81c056e1]}"/>
  </r>
  <r>
    <s v="pws"/>
    <d v="2020-06-22T16:04:34"/>
    <s v="bc162df0-befe-4471-9f43-6ba31c3ea845"/>
    <s v="EMEA"/>
    <s v="public-demo-scdf-apps"/>
    <x v="13"/>
    <s v="614cd196-93e1-4fb8-bf71-8d0f1142b770"/>
    <s v="app"/>
    <s v="mxe6FpZ-timo-sink-http-test-http-v1"/>
    <x v="3540"/>
    <s v="{request=Optional[{state=STARTED}]}"/>
  </r>
  <r>
    <s v="pws"/>
    <d v="2020-06-22T16:04:34"/>
    <s v="c5613d3d-06b0-4f7c-b79b-6397417301a9"/>
    <s v="EMEA"/>
    <s v="public-demo-scdf-apps"/>
    <x v="14"/>
    <s v="614cd196-93e1-4fb8-bf71-8d0f1142b770"/>
    <s v="app"/>
    <s v="mxe6FpZ-timo-sink-http-test-scdf-tanzu-observability-sink-v1"/>
    <x v="3541"/>
    <s v="{droplet_guid=Optional[7b907a29-b217-4d49-9908-f9f9d7bf6a6f], package_guid=Optional[8a3cd97a-b427-49a5-87e0-f45ddc1da162]}"/>
  </r>
  <r>
    <s v="pws"/>
    <d v="2020-06-22T16:04:34"/>
    <s v="6825f1dd-d7cc-42e6-b88f-d1780aae9f80"/>
    <s v="EMEA"/>
    <s v="public-demo-scdf-apps"/>
    <x v="15"/>
    <s v="e5e73f24-18b4-4be2-af97-9129fdb6b81d"/>
    <s v="app"/>
    <s v="mxe6FpZ-timo-sink-http-test-scdf-tanzu-observability-sink-v1"/>
    <x v="3542"/>
    <s v="{instance=Optional[7193e936-b153-4ea7-40eb-640d], index=Optional[0], cell_id=Optional[f4709743-74bc-42e5-a703-5573f2d87843], reason=Optional[CRASHED], exit_description=Optional[APP/PROC/WEB: Exited with status 1], crash_count=Optional[1], crash_timestamp=Optional[1591194778537864018], version=Optional[48434c0e-8c3a-486a-bfe8-6f7b0bf18303]}"/>
  </r>
  <r>
    <s v="pws"/>
    <d v="2020-06-22T16:04:34"/>
    <s v="353a5571-95c7-4343-8d29-5061741dd8c2"/>
    <s v="EMEA"/>
    <s v="public-demo-scdf-apps"/>
    <x v="16"/>
    <s v="e5e73f24-18b4-4be2-af97-9129fdb6b81d"/>
    <s v="app"/>
    <s v="mxe6FpZ-timo-sink-http-test-scdf-tanzu-observability-sink-v1"/>
    <x v="3542"/>
    <s v="{instance=Optional[7193e936-b153-4ea7-40eb-640d], index=Optional[0], cell_id=Optional[f4709743-74bc-42e5-a703-5573f2d87843], exit_description=Optional[APP/PROC/WEB: Exited with status 1], reason=Optional[CRASHED]}"/>
  </r>
  <r>
    <s v="pws"/>
    <d v="2020-06-22T16:04:34"/>
    <s v="0558ecea-9217-44ca-b256-326062e6063d"/>
    <s v="EMEA"/>
    <s v="public-demo-scdf-apps"/>
    <x v="14"/>
    <s v="614cd196-93e1-4fb8-bf71-8d0f1142b770"/>
    <s v="app"/>
    <s v="mxe6FpZ-timo-sink-http-test-http-v1"/>
    <x v="3543"/>
    <s v="{droplet_guid=Optional[572d5018-b54b-4224-8db8-bc583a31a743], package_guid=Optional[d559b548-00a5-4e91-9f1b-8c5c81c056e1]}"/>
  </r>
  <r>
    <s v="pws"/>
    <d v="2020-06-22T16:04:34"/>
    <s v="4419b832-c7ee-4b3a-aa2e-2dc4d96efe43"/>
    <s v="EMEA"/>
    <s v="public-demo-scdf-apps"/>
    <x v="15"/>
    <s v="e5e73f24-18b4-4be2-af97-9129fdb6b81d"/>
    <s v="app"/>
    <s v="mxe6FpZ-timo-sink-http-test-scdf-tanzu-observability-sink-v1"/>
    <x v="3544"/>
    <s v="{instance=Optional[8337218d-f45b-473d-7c3b-aca6], index=Optional[0], cell_id=Optional[ae99395a-571b-44d3-ac42-b94f80232dad], reason=Optional[CRASHED], exit_description=Optional[APP/PROC/WEB: Exited with status 1], crash_count=Optional[2], crash_timestamp=Optional[1591194791655211271], version=Optional[48434c0e-8c3a-486a-bfe8-6f7b0bf18303]}"/>
  </r>
  <r>
    <s v="pws"/>
    <d v="2020-06-22T16:04:34"/>
    <s v="fe3607b2-8cf5-47e5-91ef-f9b7a071dc34"/>
    <s v="EMEA"/>
    <s v="public-demo-scdf-apps"/>
    <x v="16"/>
    <s v="e5e73f24-18b4-4be2-af97-9129fdb6b81d"/>
    <s v="app"/>
    <s v="mxe6FpZ-timo-sink-http-test-scdf-tanzu-observability-sink-v1"/>
    <x v="3544"/>
    <s v="{instance=Optional[8337218d-f45b-473d-7c3b-aca6], index=Optional[0], cell_id=Optional[ae99395a-571b-44d3-ac42-b94f80232dad], exit_description=Optional[APP/PROC/WEB: Exited with status 1], reason=Optional[CRASHED]}"/>
  </r>
  <r>
    <s v="pws"/>
    <d v="2020-06-22T16:04:34"/>
    <s v="1693f91c-9658-4424-9c8f-67a9dd8ec50b"/>
    <s v="EMEA"/>
    <s v="public-demo-scdf-apps"/>
    <x v="15"/>
    <s v="e5e73f24-18b4-4be2-af97-9129fdb6b81d"/>
    <s v="app"/>
    <s v="mxe6FpZ-timo-sink-http-test-scdf-tanzu-observability-sink-v1"/>
    <x v="3545"/>
    <s v="{instance=Optional[7787c87d-7b70-4bb1-419e-4c71], index=Optional[0], cell_id=Optional[9510e274-de47-4029-accb-2311c720b42a], reason=Optional[CRASHED], exit_description=Optional[APP/PROC/WEB: Exited with status 1], crash_count=Optional[3], crash_timestamp=Optional[1591194808138137291], version=Optional[48434c0e-8c3a-486a-bfe8-6f7b0bf18303]}"/>
  </r>
  <r>
    <s v="pws"/>
    <d v="2020-06-22T16:04:34"/>
    <s v="45e8ccaa-0675-4018-bf4b-c1b6ebd4838a"/>
    <s v="EMEA"/>
    <s v="public-demo-scdf-apps"/>
    <x v="16"/>
    <s v="e5e73f24-18b4-4be2-af97-9129fdb6b81d"/>
    <s v="app"/>
    <s v="mxe6FpZ-timo-sink-http-test-scdf-tanzu-observability-sink-v1"/>
    <x v="3545"/>
    <s v="{instance=Optional[7787c87d-7b70-4bb1-419e-4c71], index=Optional[0], cell_id=Optional[9510e274-de47-4029-accb-2311c720b42a], exit_description=Optional[APP/PROC/WEB: Exited with status 1], reason=Optional[CRASHED]}"/>
  </r>
  <r>
    <s v="pws"/>
    <d v="2020-06-22T16:04:34"/>
    <s v="21315d5c-863a-46d2-b9e0-01d238f8c6c6"/>
    <s v="EMEA"/>
    <s v="public-demo-scdf-apps"/>
    <x v="15"/>
    <s v="e5e73f24-18b4-4be2-af97-9129fdb6b81d"/>
    <s v="app"/>
    <s v="mxe6FpZ-timo-sink-http-test-scdf-tanzu-observability-sink-v1"/>
    <x v="3546"/>
    <s v="{instance=Optional[4decc70d-3e20-45a2-5919-f9a5], index=Optional[0], cell_id=Optional[87b80915-c243-4228-9fb5-7db7c97ddd3a], reason=Optional[CRASHED], exit_description=Optional[APP/PROC/WEB: Exited with status 1], crash_count=Optional[4], crash_timestamp=Optional[1591194862964921988], version=Optional[48434c0e-8c3a-486a-bfe8-6f7b0bf18303]}"/>
  </r>
  <r>
    <s v="pws"/>
    <d v="2020-06-22T16:04:34"/>
    <s v="8455df58-4735-4650-a5eb-b83bef1cc0b5"/>
    <s v="EMEA"/>
    <s v="public-demo-scdf-apps"/>
    <x v="16"/>
    <s v="e5e73f24-18b4-4be2-af97-9129fdb6b81d"/>
    <s v="app"/>
    <s v="mxe6FpZ-timo-sink-http-test-scdf-tanzu-observability-sink-v1"/>
    <x v="3547"/>
    <s v="{instance=Optional[4decc70d-3e20-45a2-5919-f9a5], index=Optional[0], cell_id=Optional[87b80915-c243-4228-9fb5-7db7c97ddd3a], exit_description=Optional[APP/PROC/WEB: Exited with status 1], reason=Optional[CRASHED]}"/>
  </r>
  <r>
    <s v="pws"/>
    <d v="2020-06-22T16:04:34"/>
    <s v="c35e5de3-bd7f-4194-901d-31b7aaee2b77"/>
    <s v="EMEA"/>
    <s v="public-demo-scdf-apps"/>
    <x v="15"/>
    <s v="e5e73f24-18b4-4be2-af97-9129fdb6b81d"/>
    <s v="app"/>
    <s v="mxe6FpZ-timo-sink-http-test-scdf-tanzu-observability-sink-v1"/>
    <x v="3548"/>
    <s v="{instance=Optional[45f19029-7b45-451b-653e-49af], index=Optional[0], cell_id=Optional[f1e0b991-f77f-4e26-91ce-2a8d886123eb], reason=Optional[CRASHED], exit_description=Optional[APP/PROC/WEB: Exited with status 1], crash_count=Optional[5], crash_timestamp=Optional[1591194947842064164], version=Optional[48434c0e-8c3a-486a-bfe8-6f7b0bf18303]}"/>
  </r>
  <r>
    <s v="pws"/>
    <d v="2020-06-22T16:04:34"/>
    <s v="440ade0f-c620-49c1-9592-3c50d3b197d9"/>
    <s v="EMEA"/>
    <s v="public-demo-scdf-apps"/>
    <x v="16"/>
    <s v="e5e73f24-18b4-4be2-af97-9129fdb6b81d"/>
    <s v="app"/>
    <s v="mxe6FpZ-timo-sink-http-test-scdf-tanzu-observability-sink-v1"/>
    <x v="3548"/>
    <s v="{instance=Optional[45f19029-7b45-451b-653e-49af], index=Optional[0], cell_id=Optional[f1e0b991-f77f-4e26-91ce-2a8d886123eb], exit_description=Optional[APP/PROC/WEB: Exited with status 1], reason=Optional[CRASHED]}"/>
  </r>
  <r>
    <s v="pws"/>
    <d v="2020-06-22T16:04:34"/>
    <s v="3ce42daf-a693-483c-b923-1205f730d630"/>
    <s v="EMEA"/>
    <s v="public-demo-scdf-apps"/>
    <x v="15"/>
    <s v="e5e73f24-18b4-4be2-af97-9129fdb6b81d"/>
    <s v="app"/>
    <s v="mxe6FpZ-timo-sink-http-test-scdf-tanzu-observability-sink-v1"/>
    <x v="3549"/>
    <s v="{instance=Optional[5817f910-1939-4b2e-7905-07b9], index=Optional[0], cell_id=Optional[03208f86-2137-4954-8396-628f73aa4f5f], reason=Optional[CRASHED], exit_description=Optional[APP/PROC/WEB: Exited with status 1], crash_count=Optional[6], crash_timestamp=Optional[1591195103811088967], version=Optional[48434c0e-8c3a-486a-bfe8-6f7b0bf18303]}"/>
  </r>
  <r>
    <s v="pws"/>
    <d v="2020-06-22T16:04:34"/>
    <s v="49132c6b-d071-467a-9571-9deb83436f20"/>
    <s v="EMEA"/>
    <s v="public-demo-scdf-apps"/>
    <x v="16"/>
    <s v="e5e73f24-18b4-4be2-af97-9129fdb6b81d"/>
    <s v="app"/>
    <s v="mxe6FpZ-timo-sink-http-test-scdf-tanzu-observability-sink-v1"/>
    <x v="3549"/>
    <s v="{instance=Optional[5817f910-1939-4b2e-7905-07b9], index=Optional[0], cell_id=Optional[03208f86-2137-4954-8396-628f73aa4f5f], exit_description=Optional[APP/PROC/WEB: Exited with status 1], reason=Optional[CRASHED]}"/>
  </r>
  <r>
    <s v="pws"/>
    <d v="2020-06-22T16:04:34"/>
    <s v="1fba3ca9-a550-44a5-97c0-1810abaf7672"/>
    <s v="EMEA"/>
    <s v="public-demo-scdf-apps"/>
    <x v="15"/>
    <s v="e5e73f24-18b4-4be2-af97-9129fdb6b81d"/>
    <s v="app"/>
    <s v="mxe6FpZ-timo-sink-http-test-scdf-tanzu-observability-sink-v1"/>
    <x v="3550"/>
    <s v="{instance=Optional[37677aea-1f25-41ba-7a43-086b], index=Optional[0], cell_id=Optional[856e3188-5482-4a6c-b4b9-886a4e4d73ef], reason=Optional[CRASHED], exit_description=Optional[APP/PROC/WEB: Exited with status 1], crash_count=Optional[7], crash_timestamp=Optional[1591195391971101112], version=Optional[48434c0e-8c3a-486a-bfe8-6f7b0bf18303]}"/>
  </r>
  <r>
    <s v="pws"/>
    <d v="2020-06-22T16:04:34"/>
    <s v="5a4c97c3-6beb-4902-9156-4bd57ccc4a4d"/>
    <s v="EMEA"/>
    <s v="public-demo-scdf-apps"/>
    <x v="16"/>
    <s v="e5e73f24-18b4-4be2-af97-9129fdb6b81d"/>
    <s v="app"/>
    <s v="mxe6FpZ-timo-sink-http-test-scdf-tanzu-observability-sink-v1"/>
    <x v="3550"/>
    <s v="{instance=Optional[37677aea-1f25-41ba-7a43-086b], index=Optional[0], cell_id=Optional[856e3188-5482-4a6c-b4b9-886a4e4d73ef], exit_description=Optional[APP/PROC/WEB: Exited with status 1], reason=Optional[CRASHED]}"/>
  </r>
  <r>
    <s v="pws"/>
    <d v="2020-06-22T16:04:34"/>
    <s v="fb321d5a-9398-4093-8cdc-90891cdee16a"/>
    <s v="EMEA"/>
    <s v="public-demo-scdf-apps"/>
    <x v="18"/>
    <s v="614cd196-93e1-4fb8-bf71-8d0f1142b770"/>
    <s v="service_binding"/>
    <s v=""/>
    <x v="3551"/>
    <s v="{request=Optional[{app_guid=e5e73f24-18b4-4be2-af97-9129fdb6b81d, service_instance_guid=541b637a-c646-40e1-ae02-005851db6c38}]}"/>
  </r>
  <r>
    <s v="pws"/>
    <d v="2020-06-22T16:04:34"/>
    <s v="51b110f9-cea5-43fa-9a90-2af4b0d64634"/>
    <s v="EMEA"/>
    <s v="public-demo-scdf-apps"/>
    <x v="13"/>
    <s v="614cd196-93e1-4fb8-bf71-8d0f1142b770"/>
    <s v="app"/>
    <s v="mxe6FpZ-timo-sink-http-test-scdf-tanzu-observability-sink-v1"/>
    <x v="3551"/>
    <s v="{request=Optional[{service_binding=19f32f64-ff63-4861-ae46-b3fa89fc66a5, verb=remove, relation=service_bindings, related_guid=19f32f64-ff63-4861-ae46-b3fa89fc66a5}]}"/>
  </r>
  <r>
    <s v="pws"/>
    <d v="2020-06-22T16:04:34"/>
    <s v="d547b1f8-85b7-4395-839b-cb70aae5083a"/>
    <s v="EMEA"/>
    <s v="public-demo-scdf-apps"/>
    <x v="1"/>
    <s v="614cd196-93e1-4fb8-bf71-8d0f1142b770"/>
    <s v="app"/>
    <s v="mxe6FpZ-timo-sink-http-test-scdf-tanzu-observability-sink-v1"/>
    <x v="3551"/>
    <s v="{package_guid=Optional[8a3cd97a-b427-49a5-87e0-f45ddc1da162]}"/>
  </r>
  <r>
    <s v="pws"/>
    <d v="2020-06-22T16:04:34"/>
    <s v="c4898f06-5695-4a6d-8408-87f0e104c4fb"/>
    <s v="EMEA"/>
    <s v="public-demo-scdf-apps"/>
    <x v="2"/>
    <s v="614cd196-93e1-4fb8-bf71-8d0f1142b770"/>
    <s v="app"/>
    <s v="mxe6FpZ-timo-sink-http-test-scdf-tanzu-observability-sink-v1"/>
    <x v="3551"/>
    <s v="{droplet_guid=Optional[7b907a29-b217-4d49-9908-f9f9d7bf6a6f]}"/>
  </r>
  <r>
    <s v="pws"/>
    <d v="2020-06-22T16:04:34"/>
    <s v="b2a1a2e0-d1c9-49e0-a1f8-145eb8d5acb4"/>
    <s v="EMEA"/>
    <s v="public-demo-scdf-apps"/>
    <x v="3"/>
    <s v="614cd196-93e1-4fb8-bf71-8d0f1142b770"/>
    <s v="app"/>
    <s v="mxe6FpZ-timo-sink-http-test-scdf-tanzu-observability-sink-v1"/>
    <x v="3551"/>
    <s v="{route_guid=Optional[e6a74b88-e1f7-4ea0-bdb4-7795ce5170b3], app_port=Optional[8080], route_mapping_guid=Optional[1479fbb4-ef77-4e2e-96eb-74f0085bbdd0], destination_guid=Optional[1479fbb4-ef77-4e2e-96eb-74f0085bbdd0], process_type=Optional[web], weight=Optional.empty}"/>
  </r>
  <r>
    <s v="pws"/>
    <d v="2020-06-22T16:04:34"/>
    <s v="bf58037a-7ac2-4595-b480-7620aa5e9ff7"/>
    <s v="EMEA"/>
    <s v="public-demo-scdf-apps"/>
    <x v="4"/>
    <s v="614cd196-93e1-4fb8-bf71-8d0f1142b770"/>
    <s v="app"/>
    <s v="mxe6FpZ-timo-sink-http-test-scdf-tanzu-observability-sink-v1"/>
    <x v="3551"/>
    <s v="{process_guid=Optional[e5e73f24-18b4-4be2-af97-9129fdb6b81d], process_type=Optional[web]}"/>
  </r>
  <r>
    <s v="pws"/>
    <d v="2020-06-22T16:04:34"/>
    <s v="964dc420-d394-45cb-8088-e0bfc57a2c5a"/>
    <s v="EMEA"/>
    <s v="public-demo-scdf-apps"/>
    <x v="5"/>
    <s v="614cd196-93e1-4fb8-bf71-8d0f1142b770"/>
    <s v="app"/>
    <s v="mxe6FpZ-timo-sink-http-test-scdf-tanzu-observability-sink-v1"/>
    <x v="3551"/>
    <s v="{request=Optional[{recursive=false}]}"/>
  </r>
  <r>
    <s v="pws"/>
    <d v="2020-06-22T16:04:34"/>
    <s v="10c4f392-3bde-41b5-a9c9-878fe010a990"/>
    <s v="EMEA"/>
    <s v="public-demo-scdf-apps"/>
    <x v="18"/>
    <s v="614cd196-93e1-4fb8-bf71-8d0f1142b770"/>
    <s v="service_binding"/>
    <s v=""/>
    <x v="3552"/>
    <s v="{request=Optional[{app_guid=854ae2d3-5398-4f42-95ef-c37fc91ef363, service_instance_guid=541b637a-c646-40e1-ae02-005851db6c38}]}"/>
  </r>
  <r>
    <s v="pws"/>
    <d v="2020-06-22T16:04:34"/>
    <s v="086f394c-3f15-4894-a364-5215a3049840"/>
    <s v="EMEA"/>
    <s v="public-demo-scdf-apps"/>
    <x v="13"/>
    <s v="614cd196-93e1-4fb8-bf71-8d0f1142b770"/>
    <s v="app"/>
    <s v="mxe6FpZ-timo-sink-http-test-http-v1"/>
    <x v="3552"/>
    <s v="{request=Optional[{service_binding=b8d07a44-cdaa-46a4-bc0b-d151942ab40f, verb=remove, relation=service_bindings, related_guid=b8d07a44-cdaa-46a4-bc0b-d151942ab40f}]}"/>
  </r>
  <r>
    <s v="pws"/>
    <d v="2020-06-22T16:04:34"/>
    <s v="849a5962-d124-460e-9cb1-156f3325f30b"/>
    <s v="EMEA"/>
    <s v="public-demo-scdf-apps"/>
    <x v="1"/>
    <s v="614cd196-93e1-4fb8-bf71-8d0f1142b770"/>
    <s v="app"/>
    <s v="mxe6FpZ-timo-sink-http-test-http-v1"/>
    <x v="3552"/>
    <s v="{package_guid=Optional[d559b548-00a5-4e91-9f1b-8c5c81c056e1]}"/>
  </r>
  <r>
    <s v="pws"/>
    <d v="2020-06-22T16:04:34"/>
    <s v="96965071-2920-4775-ba5d-49c381360836"/>
    <s v="EMEA"/>
    <s v="public-demo-scdf-apps"/>
    <x v="2"/>
    <s v="614cd196-93e1-4fb8-bf71-8d0f1142b770"/>
    <s v="app"/>
    <s v="mxe6FpZ-timo-sink-http-test-http-v1"/>
    <x v="3552"/>
    <s v="{droplet_guid=Optional[572d5018-b54b-4224-8db8-bc583a31a743]}"/>
  </r>
  <r>
    <s v="pws"/>
    <d v="2020-06-22T16:04:34"/>
    <s v="093ebc49-83e9-4d49-a425-7f78e02c3e3d"/>
    <s v="EMEA"/>
    <s v="public-demo-scdf-apps"/>
    <x v="3"/>
    <s v="614cd196-93e1-4fb8-bf71-8d0f1142b770"/>
    <s v="app"/>
    <s v="mxe6FpZ-timo-sink-http-test-http-v1"/>
    <x v="3552"/>
    <s v="{route_guid=Optional[e3c9c5dc-2c25-4f32-bd9b-7a0f07baf7c4], app_port=Optional[8080], route_mapping_guid=Optional[d8ff91a9-50ae-493c-bd5c-c8df69411543], destination_guid=Optional[d8ff91a9-50ae-493c-bd5c-c8df69411543], process_type=Optional[web], weight=Optional.empty}"/>
  </r>
  <r>
    <s v="pws"/>
    <d v="2020-06-22T16:04:34"/>
    <s v="718ba973-d0dd-4b98-90c7-76d5b81c4c19"/>
    <s v="EMEA"/>
    <s v="public-demo-scdf-apps"/>
    <x v="4"/>
    <s v="614cd196-93e1-4fb8-bf71-8d0f1142b770"/>
    <s v="app"/>
    <s v="mxe6FpZ-timo-sink-http-test-http-v1"/>
    <x v="3552"/>
    <s v="{process_guid=Optional[854ae2d3-5398-4f42-95ef-c37fc91ef363], process_type=Optional[web]}"/>
  </r>
  <r>
    <s v="pws"/>
    <d v="2020-06-22T16:04:34"/>
    <s v="2fda6405-8096-4648-b989-dc9a025aa294"/>
    <s v="EMEA"/>
    <s v="public-demo-scdf-apps"/>
    <x v="5"/>
    <s v="614cd196-93e1-4fb8-bf71-8d0f1142b770"/>
    <s v="app"/>
    <s v="mxe6FpZ-timo-sink-http-test-http-v1"/>
    <x v="3552"/>
    <s v="{request=Optional[{recursive=false}]}"/>
  </r>
  <r>
    <s v="pws"/>
    <d v="2020-06-22T16:04:34"/>
    <s v="f63f49a4-60ef-4f4a-b843-105370b00ff2"/>
    <s v="EMEA"/>
    <s v="public-demo-scdf-apps"/>
    <x v="7"/>
    <s v="614cd196-93e1-4fb8-bf71-8d0f1142b770"/>
    <s v="app"/>
    <s v="mxe6FpZ-timo-http-sink-scdf-tanzu-observability-sink-v1"/>
    <x v="3553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scdf-tanzu-observability-sink-v1, space_guid=2dce4788-8afe-4da1-842c-f24dd1c5c043, console=false, docker_credentials=[PRIVATE DATA HIDDEN], production=false, state=STOPPED}]}"/>
  </r>
  <r>
    <s v="pws"/>
    <d v="2020-06-22T16:04:34"/>
    <s v="7282012e-6a58-4df6-8512-1bd437d22610"/>
    <s v="EMEA"/>
    <s v="public-demo-scdf-apps"/>
    <x v="7"/>
    <s v="614cd196-93e1-4fb8-bf71-8d0f1142b770"/>
    <s v="app"/>
    <s v="mxe6FpZ-timo-http-sink-http-v1"/>
    <x v="3554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http-v1, space_guid=2dce4788-8afe-4da1-842c-f24dd1c5c043, console=false, docker_credentials=[PRIVATE DATA HIDDEN], production=false, state=STOPPED}]}"/>
  </r>
  <r>
    <s v="pws"/>
    <d v="2020-06-22T16:04:34"/>
    <s v="97df3233-e171-47a2-a272-ba639957aee5"/>
    <s v="EMEA"/>
    <s v="public-demo-scdf-apps"/>
    <x v="8"/>
    <s v="614cd196-93e1-4fb8-bf71-8d0f1142b770"/>
    <s v="route"/>
    <s v="mxe6FpZ-timo-http-sink-scdf-tanzu-observability-sink-v1"/>
    <x v="3555"/>
    <s v="{request=Optional[{domain_guid=fb6bd89f-2ed9-49d4-9ad1-97951a573135, host=mxe6FpZ-timo-http-sink-scdf-tanzu-observability-sink-v1, space_guid=2dce4788-8afe-4da1-842c-f24dd1c5c043}]}"/>
  </r>
  <r>
    <s v="pws"/>
    <d v="2020-06-22T16:04:34"/>
    <s v="18966283-9e61-4d0f-94db-7a4d5d49e526"/>
    <s v="EMEA"/>
    <s v="public-demo-scdf-apps"/>
    <x v="9"/>
    <s v="614cd196-93e1-4fb8-bf71-8d0f1142b770"/>
    <s v="app"/>
    <s v="mxe6FpZ-timo-http-sink-scdf-tanzu-observability-sink-v1"/>
    <x v="3555"/>
    <s v="{route_guid=Optional[d6bb6f4c-f41e-4522-af55-e73230596810], app_port=Optional[8080], route_mapping_guid=Optional[a76ac462-5779-4df6-a8d2-2ad24290614a], destination_guid=Optional[a76ac462-5779-4df6-a8d2-2ad24290614a], process_type=Optional[web], weight=Optional.empty}"/>
  </r>
  <r>
    <s v="pws"/>
    <d v="2020-06-22T16:04:34"/>
    <s v="cf34f0ea-5ce7-426f-9f79-ea40984ec100"/>
    <s v="EMEA"/>
    <s v="public-demo-scdf-apps"/>
    <x v="13"/>
    <s v="614cd196-93e1-4fb8-bf71-8d0f1142b770"/>
    <s v="app"/>
    <s v="mxe6FpZ-timo-http-sink-scdf-tanzu-observability-sink-v1"/>
    <x v="3555"/>
    <s v="{request=Optional[{route=d6bb6f4c-f41e-4522-af55-e73230596810, verb=add, relation=routes, related_guid=d6bb6f4c-f41e-4522-af55-e73230596810}]}"/>
  </r>
  <r>
    <s v="pws"/>
    <d v="2020-06-22T16:04:34"/>
    <s v="a536a1a8-9298-458f-98c6-612f7328de61"/>
    <s v="EMEA"/>
    <s v="public-demo-scdf-apps"/>
    <x v="11"/>
    <s v="614cd196-93e1-4fb8-bf71-8d0f1142b770"/>
    <s v="app"/>
    <s v="mxe6FpZ-timo-http-sink-scdf-tanzu-observability-sink-v1"/>
    <x v="3556"/>
    <s v="{package_guid=Optional[72e31d4e-2d74-4c82-b6e7-656143ace3c1]}"/>
  </r>
  <r>
    <s v="pws"/>
    <d v="2020-06-22T16:04:34"/>
    <s v="e2193d6d-bc3a-4f01-ad6b-031b90c2d58c"/>
    <s v="EMEA"/>
    <s v="public-demo-scdf-apps"/>
    <x v="8"/>
    <s v="614cd196-93e1-4fb8-bf71-8d0f1142b770"/>
    <s v="route"/>
    <s v="mxe6FpZ-timo-http-sink-http-v1"/>
    <x v="3557"/>
    <s v="{request=Optional[{domain_guid=fb6bd89f-2ed9-49d4-9ad1-97951a573135, host=mxe6FpZ-timo-http-sink-http-v1, space_guid=2dce4788-8afe-4da1-842c-f24dd1c5c043}]}"/>
  </r>
  <r>
    <s v="pws"/>
    <d v="2020-06-22T16:04:34"/>
    <s v="951fda64-4d3d-4873-952c-17d839a4b696"/>
    <s v="EMEA"/>
    <s v="public-demo-scdf-apps"/>
    <x v="9"/>
    <s v="614cd196-93e1-4fb8-bf71-8d0f1142b770"/>
    <s v="app"/>
    <s v="mxe6FpZ-timo-http-sink-http-v1"/>
    <x v="3558"/>
    <s v="{route_guid=Optional[be780ea5-eb43-4851-a2a6-e7bad61fd105], app_port=Optional[8080], route_mapping_guid=Optional[6f134dbf-650c-4132-ac01-c8b5400a78bc], destination_guid=Optional[6f134dbf-650c-4132-ac01-c8b5400a78bc], process_type=Optional[web], weight=Optional.empty}"/>
  </r>
  <r>
    <s v="pws"/>
    <d v="2020-06-22T16:04:34"/>
    <s v="4af1517c-ab9e-4166-ab0f-c8dfbb5c126f"/>
    <s v="EMEA"/>
    <s v="public-demo-scdf-apps"/>
    <x v="13"/>
    <s v="614cd196-93e1-4fb8-bf71-8d0f1142b770"/>
    <s v="app"/>
    <s v="mxe6FpZ-timo-http-sink-http-v1"/>
    <x v="3558"/>
    <s v="{request=Optional[{route=be780ea5-eb43-4851-a2a6-e7bad61fd105, verb=add, relation=routes, related_guid=be780ea5-eb43-4851-a2a6-e7bad61fd105}]}"/>
  </r>
  <r>
    <s v="pws"/>
    <d v="2020-06-22T16:04:34"/>
    <s v="17fa3a85-96b4-4b80-9a03-c53951d9ab07"/>
    <s v="EMEA"/>
    <s v="public-demo-scdf-apps"/>
    <x v="17"/>
    <s v="614cd196-93e1-4fb8-bf71-8d0f1142b770"/>
    <s v="service_binding"/>
    <s v=""/>
    <x v="3559"/>
    <s v="{request=Optional[{type=app, name=null, relationships={app={data={guid=2436b963-781e-4209-b80f-59b15a74fef3}}, service_instance={data={guid=541b637a-c646-40e1-ae02-005851db6c38}}}, data=[PRIVATE DATA HIDDEN]}]}"/>
  </r>
  <r>
    <s v="pws"/>
    <d v="2020-06-22T16:04:34"/>
    <s v="33fe4050-58d0-47e1-8026-efe22bcfc7f9"/>
    <s v="EMEA"/>
    <s v="public-demo-scdf-apps"/>
    <x v="13"/>
    <s v="614cd196-93e1-4fb8-bf71-8d0f1142b770"/>
    <s v="app"/>
    <s v="mxe6FpZ-timo-http-sink-scdf-tanzu-observability-sink-v2"/>
    <x v="3560"/>
    <s v="{request=Optional[{state=STOPPED}]}"/>
  </r>
  <r>
    <s v="pws"/>
    <d v="2020-06-22T16:04:34"/>
    <s v="831568c4-3582-49b6-b0bf-760e9e27f4a6"/>
    <s v="EMEA"/>
    <s v="public-demo-scdf-apps"/>
    <x v="12"/>
    <s v="614cd196-93e1-4fb8-bf71-8d0f1142b770"/>
    <s v="app"/>
    <s v="mxe6FpZ-timo-http-sink-scdf-tanzu-observability-sink-v2"/>
    <x v="3561"/>
    <s v="{build_guid=Optional[8fec1269-5402-4ace-88a2-afb195e412a5], package_guid=Optional[02271a07-27ed-464a-8075-c3272dd9f28d]}"/>
  </r>
  <r>
    <s v="pws"/>
    <d v="2020-06-22T16:04:34"/>
    <s v="1c72bc22-be4a-4393-a982-dbb58fe67dee"/>
    <s v="EMEA"/>
    <s v="public-demo-scdf-apps"/>
    <x v="13"/>
    <s v="614cd196-93e1-4fb8-bf71-8d0f1142b770"/>
    <s v="app"/>
    <s v="mxe6FpZ-timo-http-sink-scdf-tanzu-observability-sink-v2"/>
    <x v="3561"/>
    <s v="{request=Optional[{state=STARTED}]}"/>
  </r>
  <r>
    <s v="pws"/>
    <d v="2020-06-22T16:04:34"/>
    <s v="6710bef6-ea53-49c3-89df-8db7640c1d5b"/>
    <s v="EMEA"/>
    <s v="public-demo-scdf-apps"/>
    <x v="13"/>
    <s v="614cd196-93e1-4fb8-bf71-8d0f1142b770"/>
    <s v="app"/>
    <s v="mxe6FpZ-timo-http-sink-http-v2"/>
    <x v="3562"/>
    <s v="{request=Optional[{state=STOPPED}]}"/>
  </r>
  <r>
    <s v="pws"/>
    <d v="2020-06-22T16:04:34"/>
    <s v="6f67817b-78de-45ce-942a-51e35d235026"/>
    <s v="EMEA"/>
    <s v="public-demo-scdf-apps"/>
    <x v="12"/>
    <s v="614cd196-93e1-4fb8-bf71-8d0f1142b770"/>
    <s v="app"/>
    <s v="mxe6FpZ-timo-http-sink-http-v2"/>
    <x v="3562"/>
    <s v="{build_guid=Optional[25610137-9e0c-414f-9cff-fa25bcf56b66], package_guid=Optional[daf6efd4-bed9-4cb1-a5f4-03148040052c]}"/>
  </r>
  <r>
    <s v="pws"/>
    <d v="2020-06-22T16:04:34"/>
    <s v="6a772398-ec55-4de7-869a-adb05b474563"/>
    <s v="EMEA"/>
    <s v="public-demo-scdf-apps"/>
    <x v="13"/>
    <s v="614cd196-93e1-4fb8-bf71-8d0f1142b770"/>
    <s v="app"/>
    <s v="mxe6FpZ-timo-http-sink-http-v2"/>
    <x v="3563"/>
    <s v="{request=Optional[{state=STARTED}]}"/>
  </r>
  <r>
    <s v="pws"/>
    <d v="2020-06-22T16:04:34"/>
    <s v="4bfa8707-0fe4-4700-b3d9-6d077406dd4d"/>
    <s v="EMEA"/>
    <s v="public-demo-scdf-apps"/>
    <x v="14"/>
    <s v="614cd196-93e1-4fb8-bf71-8d0f1142b770"/>
    <s v="app"/>
    <s v="mxe6FpZ-timo-http-sink-scdf-tanzu-observability-sink-v2"/>
    <x v="3564"/>
    <s v="{droplet_guid=Optional[89db06d1-5450-478c-9b44-fa547ea9e830], package_guid=Optional[02271a07-27ed-464a-8075-c3272dd9f28d]}"/>
  </r>
  <r>
    <s v="pws"/>
    <d v="2020-06-22T16:04:34"/>
    <s v="fce3e753-0f6e-4753-9755-f9af05055d8b"/>
    <s v="EMEA"/>
    <s v="public-demo-scdf-apps"/>
    <x v="14"/>
    <s v="614cd196-93e1-4fb8-bf71-8d0f1142b770"/>
    <s v="app"/>
    <s v="mxe6FpZ-timo-http-sink-http-v2"/>
    <x v="3565"/>
    <s v="{droplet_guid=Optional[44f9d377-cbb9-4149-8bfb-745ab2af5f6c], package_guid=Optional[daf6efd4-bed9-4cb1-a5f4-03148040052c]}"/>
  </r>
  <r>
    <s v="pws"/>
    <d v="2020-06-22T16:04:34"/>
    <s v="92650058-024c-4556-9cd0-98a3dbe95332"/>
    <s v="EMEA"/>
    <s v="public-demo-scdf-apps"/>
    <x v="15"/>
    <s v="2436b963-781e-4209-b80f-59b15a74fef3"/>
    <s v="app"/>
    <s v="mxe6FpZ-timo-http-sink-scdf-tanzu-observability-sink-v2"/>
    <x v="3566"/>
    <s v="{instance=Optional[2d172bee-fdc7-439e-64a9-0f5b], index=Optional[0], cell_id=Optional[732975b5-a95c-4e37-b595-a0a3c3a9e2ea], reason=Optional[CRASHED], exit_description=Optional[APP/PROC/WEB: Exited with status 1], crash_count=Optional[1], crash_timestamp=Optional[1591197511961303004], version=Optional[b17466ef-8243-4bed-bab0-4add62809643]}"/>
  </r>
  <r>
    <s v="pws"/>
    <d v="2020-06-22T16:04:34"/>
    <s v="83a5a502-f000-4abd-8881-120c86d00258"/>
    <s v="EMEA"/>
    <s v="public-demo-scdf-apps"/>
    <x v="16"/>
    <s v="2436b963-781e-4209-b80f-59b15a74fef3"/>
    <s v="app"/>
    <s v="mxe6FpZ-timo-http-sink-scdf-tanzu-observability-sink-v2"/>
    <x v="3566"/>
    <s v="{instance=Optional[2d172bee-fdc7-439e-64a9-0f5b], index=Optional[0], cell_id=Optional[732975b5-a95c-4e37-b595-a0a3c3a9e2ea], exit_description=Optional[APP/PROC/WEB: Exited with status 1], reason=Optional[CRASHED]}"/>
  </r>
  <r>
    <s v="pws"/>
    <d v="2020-06-22T16:04:34"/>
    <s v="3157c837-4a85-486e-9e34-0d10457c8b00"/>
    <s v="EMEA"/>
    <s v="public-demo-scdf-apps"/>
    <x v="15"/>
    <s v="2436b963-781e-4209-b80f-59b15a74fef3"/>
    <s v="app"/>
    <s v="mxe6FpZ-timo-http-sink-scdf-tanzu-observability-sink-v2"/>
    <x v="3567"/>
    <s v="{instance=Optional[d703f42d-7c44-4072-6a1a-cf9f], index=Optional[0], cell_id=Optional[23085204-b3f0-43b7-a7d0-c3662a4e5c07], reason=Optional[CRASHED], exit_description=Optional[APP/PROC/WEB: Exited with status 1], crash_count=Optional[2], crash_timestamp=Optional[1591197523407943213], version=Optional[b17466ef-8243-4bed-bab0-4add62809643]}"/>
  </r>
  <r>
    <s v="pws"/>
    <d v="2020-06-22T16:04:34"/>
    <s v="ba97877c-ea29-4fc5-822e-19e066f9a709"/>
    <s v="EMEA"/>
    <s v="public-demo-scdf-apps"/>
    <x v="16"/>
    <s v="2436b963-781e-4209-b80f-59b15a74fef3"/>
    <s v="app"/>
    <s v="mxe6FpZ-timo-http-sink-scdf-tanzu-observability-sink-v2"/>
    <x v="3567"/>
    <s v="{instance=Optional[d703f42d-7c44-4072-6a1a-cf9f], index=Optional[0], cell_id=Optional[23085204-b3f0-43b7-a7d0-c3662a4e5c07], exit_description=Optional[APP/PROC/WEB: Exited with status 1], reason=Optional[CRASHED]}"/>
  </r>
  <r>
    <s v="pws"/>
    <d v="2020-06-22T16:04:34"/>
    <s v="456e9872-b288-4c59-a916-44fa8040ffcb"/>
    <s v="EMEA"/>
    <s v="public-demo-scdf-apps"/>
    <x v="15"/>
    <s v="2436b963-781e-4209-b80f-59b15a74fef3"/>
    <s v="app"/>
    <s v="mxe6FpZ-timo-http-sink-scdf-tanzu-observability-sink-v2"/>
    <x v="3568"/>
    <s v="{instance=Optional[49982914-6a95-4087-59b8-06cf], index=Optional[0], cell_id=Optional[732975b5-a95c-4e37-b595-a0a3c3a9e2ea], reason=Optional[CRASHED], exit_description=Optional[APP/PROC/WEB: Exited with status 1], crash_count=Optional[3], crash_timestamp=Optional[1591197532223111564], version=Optional[b17466ef-8243-4bed-bab0-4add62809643]}"/>
  </r>
  <r>
    <s v="pws"/>
    <d v="2020-06-22T16:04:34"/>
    <s v="0a381048-350b-4236-96a0-c6331e83a6e9"/>
    <s v="EMEA"/>
    <s v="public-demo-scdf-apps"/>
    <x v="16"/>
    <s v="2436b963-781e-4209-b80f-59b15a74fef3"/>
    <s v="app"/>
    <s v="mxe6FpZ-timo-http-sink-scdf-tanzu-observability-sink-v2"/>
    <x v="3568"/>
    <s v="{instance=Optional[49982914-6a95-4087-59b8-06cf], index=Optional[0], cell_id=Optional[732975b5-a95c-4e37-b595-a0a3c3a9e2ea], exit_description=Optional[APP/PROC/WEB: Exited with status 1], reason=Optional[CRASHED]}"/>
  </r>
  <r>
    <s v="pws"/>
    <d v="2020-06-22T16:04:34"/>
    <s v="c2b4baef-12f1-4ace-a6ef-3d6b669b9cc0"/>
    <s v="EMEA"/>
    <s v="public-demo-scdf-apps"/>
    <x v="15"/>
    <s v="2436b963-781e-4209-b80f-59b15a74fef3"/>
    <s v="app"/>
    <s v="mxe6FpZ-timo-http-sink-scdf-tanzu-observability-sink-v2"/>
    <x v="3569"/>
    <s v="{instance=Optional[8b7f9a00-c808-45d5-419b-52ef], index=Optional[0], cell_id=Optional[732975b5-a95c-4e37-b595-a0a3c3a9e2ea], reason=Optional[CRASHED], exit_description=Optional[APP/PROC/WEB: Exited with status 1], crash_count=Optional[4], crash_timestamp=Optional[1591197585314646703], version=Optional[b17466ef-8243-4bed-bab0-4add62809643]}"/>
  </r>
  <r>
    <s v="pws"/>
    <d v="2020-06-22T16:04:34"/>
    <s v="c9344370-8cb9-47cb-8d4d-ea85290443c0"/>
    <s v="EMEA"/>
    <s v="public-demo-scdf-apps"/>
    <x v="16"/>
    <s v="2436b963-781e-4209-b80f-59b15a74fef3"/>
    <s v="app"/>
    <s v="mxe6FpZ-timo-http-sink-scdf-tanzu-observability-sink-v2"/>
    <x v="3569"/>
    <s v="{instance=Optional[8b7f9a00-c808-45d5-419b-52ef], index=Optional[0], cell_id=Optional[732975b5-a95c-4e37-b595-a0a3c3a9e2ea], exit_description=Optional[APP/PROC/WEB: Exited with status 1], reason=Optional[CRASHED]}"/>
  </r>
  <r>
    <s v="pws"/>
    <d v="2020-06-22T16:04:34"/>
    <s v="39308fb2-b639-43c6-8e8d-7d17e3750bc3"/>
    <s v="EMEA"/>
    <s v="public-demo-scdf-apps"/>
    <x v="15"/>
    <s v="2436b963-781e-4209-b80f-59b15a74fef3"/>
    <s v="app"/>
    <s v="mxe6FpZ-timo-http-sink-scdf-tanzu-observability-sink-v2"/>
    <x v="3570"/>
    <s v="{instance=Optional[08cad18f-fe61-4248-6f02-1c5f], index=Optional[0], cell_id=Optional[2bd49d73-e1e8-4b26-bd5a-87fc21969123], reason=Optional[CRASHED], exit_description=Optional[APP/PROC/WEB: Exited with status 1], crash_count=Optional[5], crash_timestamp=Optional[1591197679822937147], version=Optional[b17466ef-8243-4bed-bab0-4add62809643]}"/>
  </r>
  <r>
    <s v="pws"/>
    <d v="2020-06-22T16:04:34"/>
    <s v="1f77bffe-d360-4fc0-94dd-69afa2b2a50c"/>
    <s v="EMEA"/>
    <s v="public-demo-scdf-apps"/>
    <x v="16"/>
    <s v="2436b963-781e-4209-b80f-59b15a74fef3"/>
    <s v="app"/>
    <s v="mxe6FpZ-timo-http-sink-scdf-tanzu-observability-sink-v2"/>
    <x v="3570"/>
    <s v="{instance=Optional[08cad18f-fe61-4248-6f02-1c5f], index=Optional[0], cell_id=Optional[2bd49d73-e1e8-4b26-bd5a-87fc21969123], exit_description=Optional[APP/PROC/WEB: Exited with status 1], reason=Optional[CRASHED]}"/>
  </r>
  <r>
    <s v="pws"/>
    <d v="2020-06-22T16:04:34"/>
    <s v="3a799571-1368-4a52-b24d-609fa8d76f41"/>
    <s v="EMEA"/>
    <s v="public-demo-scdf-apps"/>
    <x v="18"/>
    <s v="614cd196-93e1-4fb8-bf71-8d0f1142b770"/>
    <s v="service_binding"/>
    <s v=""/>
    <x v="3571"/>
    <s v="{request=Optional[{app_guid=2436b963-781e-4209-b80f-59b15a74fef3, service_instance_guid=541b637a-c646-40e1-ae02-005851db6c38}]}"/>
  </r>
  <r>
    <s v="pws"/>
    <d v="2020-06-22T16:04:34"/>
    <s v="f3787b5e-ea6a-4d75-9b22-30aa2fbbc9b1"/>
    <s v="EMEA"/>
    <s v="public-demo-scdf-apps"/>
    <x v="13"/>
    <s v="614cd196-93e1-4fb8-bf71-8d0f1142b770"/>
    <s v="app"/>
    <s v="mxe6FpZ-timo-http-sink-scdf-tanzu-observability-sink-v2"/>
    <x v="3571"/>
    <s v="{request=Optional[{service_binding=98abd1d8-7b1b-46a3-8d4d-cbd697f24f36, verb=remove, relation=service_bindings, related_guid=98abd1d8-7b1b-46a3-8d4d-cbd697f24f36}]}"/>
  </r>
  <r>
    <s v="pws"/>
    <d v="2020-06-22T16:04:34"/>
    <s v="cf4ef36a-7ec5-4564-9eda-216b76c3b288"/>
    <s v="EMEA"/>
    <s v="public-demo-scdf-apps"/>
    <x v="1"/>
    <s v="614cd196-93e1-4fb8-bf71-8d0f1142b770"/>
    <s v="app"/>
    <s v="mxe6FpZ-timo-http-sink-scdf-tanzu-observability-sink-v2"/>
    <x v="3571"/>
    <s v="{package_guid=Optional[02271a07-27ed-464a-8075-c3272dd9f28d]}"/>
  </r>
  <r>
    <s v="pws"/>
    <d v="2020-06-22T16:04:34"/>
    <s v="e6907312-73b9-4cca-85ed-cbeaff1c1801"/>
    <s v="EMEA"/>
    <s v="public-demo-scdf-apps"/>
    <x v="2"/>
    <s v="614cd196-93e1-4fb8-bf71-8d0f1142b770"/>
    <s v="app"/>
    <s v="mxe6FpZ-timo-http-sink-scdf-tanzu-observability-sink-v2"/>
    <x v="3571"/>
    <s v="{droplet_guid=Optional[89db06d1-5450-478c-9b44-fa547ea9e830]}"/>
  </r>
  <r>
    <s v="pws"/>
    <d v="2020-06-22T16:04:34"/>
    <s v="43ebb16e-971f-4936-b5e7-b7ef4035191b"/>
    <s v="EMEA"/>
    <s v="public-demo-scdf-apps"/>
    <x v="3"/>
    <s v="614cd196-93e1-4fb8-bf71-8d0f1142b770"/>
    <s v="app"/>
    <s v="mxe6FpZ-timo-http-sink-scdf-tanzu-observability-sink-v2"/>
    <x v="3571"/>
    <s v="{route_guid=Optional[4c7a53e6-110d-46ed-ab5f-c988947a830b], app_port=Optional[8080], route_mapping_guid=Optional[086b43d3-d39f-491c-9a29-734f03d07715], destination_guid=Optional[086b43d3-d39f-491c-9a29-734f03d07715], process_type=Optional[web], weight=Optional.empty}"/>
  </r>
  <r>
    <s v="pws"/>
    <d v="2020-06-22T16:04:34"/>
    <s v="fbef1f48-0b02-4dd8-b753-051e44dabd5b"/>
    <s v="EMEA"/>
    <s v="public-demo-scdf-apps"/>
    <x v="4"/>
    <s v="614cd196-93e1-4fb8-bf71-8d0f1142b770"/>
    <s v="app"/>
    <s v="mxe6FpZ-timo-http-sink-scdf-tanzu-observability-sink-v2"/>
    <x v="3571"/>
    <s v="{process_guid=Optional[2436b963-781e-4209-b80f-59b15a74fef3], process_type=Optional[web]}"/>
  </r>
  <r>
    <s v="pws"/>
    <d v="2020-06-22T16:04:34"/>
    <s v="b30ee635-b9ff-4f1f-bf3b-91189b5da1af"/>
    <s v="EMEA"/>
    <s v="public-demo-scdf-apps"/>
    <x v="5"/>
    <s v="614cd196-93e1-4fb8-bf71-8d0f1142b770"/>
    <s v="app"/>
    <s v="mxe6FpZ-timo-http-sink-scdf-tanzu-observability-sink-v2"/>
    <x v="3571"/>
    <s v="{request=Optional[{recursive=false}]}"/>
  </r>
  <r>
    <s v="pws"/>
    <d v="2020-06-22T16:04:34"/>
    <s v="01800f74-aa99-44c5-abaa-cf2227cb9252"/>
    <s v="EMEA"/>
    <s v="public-demo-scdf-apps"/>
    <x v="18"/>
    <s v="614cd196-93e1-4fb8-bf71-8d0f1142b770"/>
    <s v="service_binding"/>
    <s v=""/>
    <x v="3571"/>
    <s v="{request=Optional[{app_guid=f289aee9-f207-4c03-8639-864a2a09152e, service_instance_guid=541b637a-c646-40e1-ae02-005851db6c38}]}"/>
  </r>
  <r>
    <s v="pws"/>
    <d v="2020-06-22T16:04:34"/>
    <s v="05afa487-0673-4903-8749-71fb5233b4d9"/>
    <s v="EMEA"/>
    <s v="public-demo-scdf-apps"/>
    <x v="13"/>
    <s v="614cd196-93e1-4fb8-bf71-8d0f1142b770"/>
    <s v="app"/>
    <s v="mxe6FpZ-timo-http-sink-http-v2"/>
    <x v="3571"/>
    <s v="{request=Optional[{service_binding=3f3ae43f-a048-4497-a4d9-a82fb3748bbb, verb=remove, relation=service_bindings, related_guid=3f3ae43f-a048-4497-a4d9-a82fb3748bbb}]}"/>
  </r>
  <r>
    <s v="pws"/>
    <d v="2020-06-22T16:04:34"/>
    <s v="c5a65ec2-754e-422e-bcf4-429b7a7705fa"/>
    <s v="EMEA"/>
    <s v="public-demo-scdf-apps"/>
    <x v="1"/>
    <s v="614cd196-93e1-4fb8-bf71-8d0f1142b770"/>
    <s v="app"/>
    <s v="mxe6FpZ-timo-http-sink-http-v2"/>
    <x v="3572"/>
    <s v="{package_guid=Optional[daf6efd4-bed9-4cb1-a5f4-03148040052c]}"/>
  </r>
  <r>
    <s v="pws"/>
    <d v="2020-06-22T16:04:34"/>
    <s v="d44708cd-6f4a-4196-8b23-f7bc9769d944"/>
    <s v="EMEA"/>
    <s v="public-demo-scdf-apps"/>
    <x v="2"/>
    <s v="614cd196-93e1-4fb8-bf71-8d0f1142b770"/>
    <s v="app"/>
    <s v="mxe6FpZ-timo-http-sink-http-v2"/>
    <x v="3572"/>
    <s v="{droplet_guid=Optional[44f9d377-cbb9-4149-8bfb-745ab2af5f6c]}"/>
  </r>
  <r>
    <s v="pws"/>
    <d v="2020-06-22T16:04:34"/>
    <s v="66185ec2-7187-4e82-93bf-c6d0621dab86"/>
    <s v="EMEA"/>
    <s v="public-demo-scdf-apps"/>
    <x v="3"/>
    <s v="614cd196-93e1-4fb8-bf71-8d0f1142b770"/>
    <s v="app"/>
    <s v="mxe6FpZ-timo-http-sink-http-v2"/>
    <x v="3572"/>
    <s v="{route_guid=Optional[26f9c08a-f954-440b-8bc4-831c2c79c75e], app_port=Optional[8080], route_mapping_guid=Optional[8b9a8a26-b94b-499d-9f1d-7e5ffb633079], destination_guid=Optional[8b9a8a26-b94b-499d-9f1d-7e5ffb633079], process_type=Optional[web], weight=Optional.empty}"/>
  </r>
  <r>
    <s v="pws"/>
    <d v="2020-06-22T16:04:34"/>
    <s v="0d1a0a00-0578-4c28-a681-8e8333939276"/>
    <s v="EMEA"/>
    <s v="public-demo-scdf-apps"/>
    <x v="4"/>
    <s v="614cd196-93e1-4fb8-bf71-8d0f1142b770"/>
    <s v="app"/>
    <s v="mxe6FpZ-timo-http-sink-http-v2"/>
    <x v="3572"/>
    <s v="{process_guid=Optional[f289aee9-f207-4c03-8639-864a2a09152e], process_type=Optional[web]}"/>
  </r>
  <r>
    <s v="pws"/>
    <d v="2020-06-22T16:04:34"/>
    <s v="a3e6b1f8-fe44-4466-9167-57484a9ce283"/>
    <s v="EMEA"/>
    <s v="public-demo-scdf-apps"/>
    <x v="5"/>
    <s v="614cd196-93e1-4fb8-bf71-8d0f1142b770"/>
    <s v="app"/>
    <s v="mxe6FpZ-timo-http-sink-http-v2"/>
    <x v="3572"/>
    <s v="{request=Optional[{recursive=false}]}"/>
  </r>
  <r>
    <s v="pws"/>
    <d v="2020-06-22T16:04:34"/>
    <s v="7fa05dbf-aecd-4a52-b010-e55ce0487a37"/>
    <s v="EMEA"/>
    <s v="public-demo-scdf-apps"/>
    <x v="7"/>
    <s v="614cd196-93e1-4fb8-bf71-8d0f1142b770"/>
    <s v="app"/>
    <s v="mxe6FpZ-timo-http-sink-scdf-tanzu-observability-sink-v3"/>
    <x v="3573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scdf-tanzu-observability-sink-v3, space_guid=2dce4788-8afe-4da1-842c-f24dd1c5c043, console=false, docker_credentials=[PRIVATE DATA HIDDEN], production=false, state=STOPPED}]}"/>
  </r>
  <r>
    <s v="pws"/>
    <d v="2020-06-22T16:04:34"/>
    <s v="5da0c767-fc00-4c17-9bf1-c4d1a555271a"/>
    <s v="EMEA"/>
    <s v="public-demo-scdf-apps"/>
    <x v="7"/>
    <s v="614cd196-93e1-4fb8-bf71-8d0f1142b770"/>
    <s v="app"/>
    <s v="mxe6FpZ-timo-http-sink-http-v3"/>
    <x v="3574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http-v3, space_guid=2dce4788-8afe-4da1-842c-f24dd1c5c043, console=false, docker_credentials=[PRIVATE DATA HIDDEN], production=false, state=STOPPED}]}"/>
  </r>
  <r>
    <s v="pws"/>
    <d v="2020-06-22T16:04:34"/>
    <s v="a7d0bb23-74d3-4b6c-9830-73cd7c6a6536"/>
    <s v="EMEA"/>
    <s v="public-demo-scdf-apps"/>
    <x v="8"/>
    <s v="614cd196-93e1-4fb8-bf71-8d0f1142b770"/>
    <s v="route"/>
    <s v="mxe6FpZ-timo-http-sink-scdf-tanzu-observability-sink-v3"/>
    <x v="3575"/>
    <s v="{request=Optional[{domain_guid=fb6bd89f-2ed9-49d4-9ad1-97951a573135, host=mxe6FpZ-timo-http-sink-scdf-tanzu-observability-sink-v3, space_guid=2dce4788-8afe-4da1-842c-f24dd1c5c043}]}"/>
  </r>
  <r>
    <s v="pws"/>
    <d v="2020-06-22T16:04:34"/>
    <s v="78ddd602-9fdb-48ab-84f5-d2ed9354f77c"/>
    <s v="EMEA"/>
    <s v="public-demo-scdf-apps"/>
    <x v="9"/>
    <s v="614cd196-93e1-4fb8-bf71-8d0f1142b770"/>
    <s v="app"/>
    <s v="mxe6FpZ-timo-http-sink-scdf-tanzu-observability-sink-v3"/>
    <x v="3575"/>
    <s v="{route_guid=Optional[cd52e873-4f24-4832-937f-02eca2833498], app_port=Optional[8080], route_mapping_guid=Optional[d33240de-242b-496b-9522-255fb531a4f1], destination_guid=Optional[d33240de-242b-496b-9522-255fb531a4f1], process_type=Optional[web], weight=Optional.empty}"/>
  </r>
  <r>
    <s v="pws"/>
    <d v="2020-06-22T16:04:34"/>
    <s v="5dcd2185-c384-4ba8-a0cf-375225432fa5"/>
    <s v="EMEA"/>
    <s v="public-demo-scdf-apps"/>
    <x v="13"/>
    <s v="614cd196-93e1-4fb8-bf71-8d0f1142b770"/>
    <s v="app"/>
    <s v="mxe6FpZ-timo-http-sink-scdf-tanzu-observability-sink-v3"/>
    <x v="3575"/>
    <s v="{request=Optional[{route=cd52e873-4f24-4832-937f-02eca2833498, verb=add, relation=routes, related_guid=cd52e873-4f24-4832-937f-02eca2833498}]}"/>
  </r>
  <r>
    <s v="pws"/>
    <d v="2020-06-22T16:04:34"/>
    <s v="7544c44c-35c6-49fd-b291-2cb533d9fad5"/>
    <s v="EMEA"/>
    <s v="public-demo-scdf-apps"/>
    <x v="11"/>
    <s v="614cd196-93e1-4fb8-bf71-8d0f1142b770"/>
    <s v="app"/>
    <s v="mxe6FpZ-timo-http-sink-scdf-tanzu-observability-sink-v3"/>
    <x v="3575"/>
    <s v="{package_guid=Optional[601a9710-f505-43a4-97a7-f6cb52aacf42]}"/>
  </r>
  <r>
    <s v="pws"/>
    <d v="2020-06-22T16:04:34"/>
    <s v="5f3b2659-88c1-489d-980d-bc00f1603d7a"/>
    <s v="EMEA"/>
    <s v="public-demo-scdf-apps"/>
    <x v="8"/>
    <s v="614cd196-93e1-4fb8-bf71-8d0f1142b770"/>
    <s v="route"/>
    <s v="mxe6FpZ-timo-http-sink-http-v3"/>
    <x v="3576"/>
    <s v="{request=Optional[{domain_guid=fb6bd89f-2ed9-49d4-9ad1-97951a573135, host=mxe6FpZ-timo-http-sink-http-v3, space_guid=2dce4788-8afe-4da1-842c-f24dd1c5c043}]}"/>
  </r>
  <r>
    <s v="pws"/>
    <d v="2020-06-22T16:04:34"/>
    <s v="b0e177b1-f3c1-44ef-9aa9-80fc0ca2dcf0"/>
    <s v="EMEA"/>
    <s v="public-demo-scdf-apps"/>
    <x v="9"/>
    <s v="614cd196-93e1-4fb8-bf71-8d0f1142b770"/>
    <s v="app"/>
    <s v="mxe6FpZ-timo-http-sink-http-v3"/>
    <x v="3576"/>
    <s v="{route_guid=Optional[a27a2444-24b6-43ea-8067-91ca11db8784], app_port=Optional[8080], route_mapping_guid=Optional[5e8434e8-ccd9-4b39-9a09-e027ab0ad767], destination_guid=Optional[5e8434e8-ccd9-4b39-9a09-e027ab0ad767], process_type=Optional[web], weight=Optional.empty}"/>
  </r>
  <r>
    <s v="pws"/>
    <d v="2020-06-22T16:04:34"/>
    <s v="0977c17f-af34-4974-91f5-b6e4621d3219"/>
    <s v="EMEA"/>
    <s v="public-demo-scdf-apps"/>
    <x v="13"/>
    <s v="614cd196-93e1-4fb8-bf71-8d0f1142b770"/>
    <s v="app"/>
    <s v="mxe6FpZ-timo-http-sink-http-v3"/>
    <x v="3576"/>
    <s v="{request=Optional[{route=a27a2444-24b6-43ea-8067-91ca11db8784, verb=add, relation=routes, related_guid=a27a2444-24b6-43ea-8067-91ca11db8784}]}"/>
  </r>
  <r>
    <s v="pws"/>
    <d v="2020-06-22T16:04:34"/>
    <s v="dbb365ab-2517-41fc-a0b6-aa6b20bc28f8"/>
    <s v="EMEA"/>
    <s v="public-demo-scdf-apps"/>
    <x v="11"/>
    <s v="614cd196-93e1-4fb8-bf71-8d0f1142b770"/>
    <s v="app"/>
    <s v="mxe6FpZ-timo-http-sink-http-v3"/>
    <x v="3576"/>
    <s v="{package_guid=Optional[931212ff-ab85-428b-a245-2af88d9b3d11]}"/>
  </r>
  <r>
    <s v="pws"/>
    <d v="2020-06-22T16:04:34"/>
    <s v="a152d20d-76be-4f01-aa36-469671d68395"/>
    <s v="EMEA"/>
    <s v="public-demo-scdf-apps"/>
    <x v="17"/>
    <s v="614cd196-93e1-4fb8-bf71-8d0f1142b770"/>
    <s v="service_binding"/>
    <s v=""/>
    <x v="3576"/>
    <s v="{request=Optional[{type=app, name=null, relationships={app={data={guid=4892a370-0b4b-49bd-91fa-175f74ab887c}}, service_instance={data={guid=541b637a-c646-40e1-ae02-005851db6c38}}}, data=[PRIVATE DATA HIDDEN]}]}"/>
  </r>
  <r>
    <s v="pws"/>
    <d v="2020-06-22T16:04:34"/>
    <s v="6c674d56-78ee-48aa-b15e-e3ce5a624656"/>
    <s v="EMEA"/>
    <s v="public-demo-scdf-apps"/>
    <x v="17"/>
    <s v="614cd196-93e1-4fb8-bf71-8d0f1142b770"/>
    <s v="service_binding"/>
    <s v=""/>
    <x v="3577"/>
    <s v="{request=Optional[{type=app, name=null, relationships={app={data={guid=aee7be12-a5d6-42f6-bf9a-861c87ef02b6}}, service_instance={data={guid=541b637a-c646-40e1-ae02-005851db6c38}}}, data=[PRIVATE DATA HIDDEN]}]}"/>
  </r>
  <r>
    <s v="pws"/>
    <d v="2020-06-22T16:04:34"/>
    <s v="f83415c7-91a2-49a2-9bfb-c5009a09bd19"/>
    <s v="EMEA"/>
    <s v="public-demo-scdf-apps"/>
    <x v="13"/>
    <s v="614cd196-93e1-4fb8-bf71-8d0f1142b770"/>
    <s v="app"/>
    <s v="mxe6FpZ-timo-http-sink-scdf-tanzu-observability-sink-v3"/>
    <x v="3578"/>
    <s v="{request=Optional[{state=STOPPED}]}"/>
  </r>
  <r>
    <s v="pws"/>
    <d v="2020-06-22T16:04:34"/>
    <s v="a261a0e9-6793-4a68-8bbf-6fbc19f25d78"/>
    <s v="EMEA"/>
    <s v="public-demo-scdf-apps"/>
    <x v="12"/>
    <s v="614cd196-93e1-4fb8-bf71-8d0f1142b770"/>
    <s v="app"/>
    <s v="mxe6FpZ-timo-http-sink-scdf-tanzu-observability-sink-v3"/>
    <x v="3579"/>
    <s v="{build_guid=Optional[6696b46b-ca78-463c-980f-8f63f87757ab], package_guid=Optional[601a9710-f505-43a4-97a7-f6cb52aacf42]}"/>
  </r>
  <r>
    <s v="pws"/>
    <d v="2020-06-22T16:04:34"/>
    <s v="3b918a5c-251d-426f-90ea-f09948e68f9f"/>
    <s v="EMEA"/>
    <s v="public-demo-scdf-apps"/>
    <x v="13"/>
    <s v="614cd196-93e1-4fb8-bf71-8d0f1142b770"/>
    <s v="app"/>
    <s v="mxe6FpZ-timo-http-sink-scdf-tanzu-observability-sink-v3"/>
    <x v="3579"/>
    <s v="{request=Optional[{state=STARTED}]}"/>
  </r>
  <r>
    <s v="pws"/>
    <d v="2020-06-22T16:04:34"/>
    <s v="1b1714bb-a31e-40b9-8274-d19ba7c13af3"/>
    <s v="EMEA"/>
    <s v="public-demo-scdf-apps"/>
    <x v="13"/>
    <s v="614cd196-93e1-4fb8-bf71-8d0f1142b770"/>
    <s v="app"/>
    <s v="mxe6FpZ-timo-http-sink-http-v3"/>
    <x v="3580"/>
    <s v="{request=Optional[{state=STOPPED}]}"/>
  </r>
  <r>
    <s v="pws"/>
    <d v="2020-06-22T16:04:34"/>
    <s v="32f40665-1c53-4388-9f82-4a533edfcf29"/>
    <s v="EMEA"/>
    <s v="public-demo-scdf-apps"/>
    <x v="12"/>
    <s v="614cd196-93e1-4fb8-bf71-8d0f1142b770"/>
    <s v="app"/>
    <s v="mxe6FpZ-timo-http-sink-http-v3"/>
    <x v="3580"/>
    <s v="{build_guid=Optional[51b82732-825f-42cd-8665-82b44aab1e85], package_guid=Optional[931212ff-ab85-428b-a245-2af88d9b3d11]}"/>
  </r>
  <r>
    <s v="pws"/>
    <d v="2020-06-22T16:04:34"/>
    <s v="1e02dc5f-cddd-45a3-9f62-bd5291678072"/>
    <s v="EMEA"/>
    <s v="public-demo-scdf-apps"/>
    <x v="17"/>
    <s v="614cd196-93e1-4fb8-bf71-8d0f1142b770"/>
    <s v="service_binding"/>
    <s v=""/>
    <x v="3558"/>
    <s v="{request=Optional[{type=app, name=null, relationships={app={data={guid=88ba9e9b-5dbc-49a1-99f5-f10af8c5db29}}, service_instance={data={guid=541b637a-c646-40e1-ae02-005851db6c38}}}, data=[PRIVATE DATA HIDDEN]}]}"/>
  </r>
  <r>
    <s v="pws"/>
    <d v="2020-06-22T16:04:34"/>
    <s v="ebbd9772-d13b-4763-812f-48cbfc8e1d0e"/>
    <s v="EMEA"/>
    <s v="public-demo-scdf-apps"/>
    <x v="11"/>
    <s v="614cd196-93e1-4fb8-bf71-8d0f1142b770"/>
    <s v="app"/>
    <s v="mxe6FpZ-timo-http-sink-http-v1"/>
    <x v="3558"/>
    <s v="{package_guid=Optional[d0504e2b-f873-4d58-bf99-47b56df35034]}"/>
  </r>
  <r>
    <s v="pws"/>
    <d v="2020-06-22T16:04:34"/>
    <s v="b6eb91c9-8073-46a6-8354-e4405f55ebf9"/>
    <s v="EMEA"/>
    <s v="public-demo-scdf-apps"/>
    <x v="17"/>
    <s v="614cd196-93e1-4fb8-bf71-8d0f1142b770"/>
    <s v="service_binding"/>
    <s v=""/>
    <x v="3581"/>
    <s v="{request=Optional[{type=app, name=null, relationships={app={data={guid=b7d17956-10cf-4556-bb82-24b409bade3b}}, service_instance={data={guid=541b637a-c646-40e1-ae02-005851db6c38}}}, data=[PRIVATE DATA HIDDEN]}]}"/>
  </r>
  <r>
    <s v="pws"/>
    <d v="2020-06-22T16:04:34"/>
    <s v="8322d181-477c-48d6-af71-737835ab13aa"/>
    <s v="EMEA"/>
    <s v="public-demo-scdf-apps"/>
    <x v="13"/>
    <s v="614cd196-93e1-4fb8-bf71-8d0f1142b770"/>
    <s v="app"/>
    <s v="mxe6FpZ-timo-http-sink-http-v1"/>
    <x v="3582"/>
    <s v="{request=Optional[{state=STOPPED}]}"/>
  </r>
  <r>
    <s v="pws"/>
    <d v="2020-06-22T16:04:34"/>
    <s v="3b0722c8-8f3a-484f-b126-612c8ef01db2"/>
    <s v="EMEA"/>
    <s v="public-demo-scdf-apps"/>
    <x v="12"/>
    <s v="614cd196-93e1-4fb8-bf71-8d0f1142b770"/>
    <s v="app"/>
    <s v="mxe6FpZ-timo-http-sink-http-v1"/>
    <x v="3582"/>
    <s v="{build_guid=Optional[f1af3a4b-1cbf-4860-92d9-9e8476db3398], package_guid=Optional[d0504e2b-f873-4d58-bf99-47b56df35034]}"/>
  </r>
  <r>
    <s v="pws"/>
    <d v="2020-06-22T16:04:34"/>
    <s v="c0abc737-eb6d-45ee-8a71-232765873874"/>
    <s v="EMEA"/>
    <s v="public-demo-scdf-apps"/>
    <x v="13"/>
    <s v="614cd196-93e1-4fb8-bf71-8d0f1142b770"/>
    <s v="app"/>
    <s v="mxe6FpZ-timo-http-sink-http-v1"/>
    <x v="3583"/>
    <s v="{request=Optional[{state=STARTED}]}"/>
  </r>
  <r>
    <s v="pws"/>
    <d v="2020-06-22T16:04:34"/>
    <s v="f7571bdf-b11b-477a-8c4a-bca92fc40291"/>
    <s v="EMEA"/>
    <s v="public-demo-scdf-apps"/>
    <x v="13"/>
    <s v="614cd196-93e1-4fb8-bf71-8d0f1142b770"/>
    <s v="app"/>
    <s v="mxe6FpZ-timo-http-sink-scdf-tanzu-observability-sink-v1"/>
    <x v="3584"/>
    <s v="{request=Optional[{state=STOPPED}]}"/>
  </r>
  <r>
    <s v="pws"/>
    <d v="2020-06-22T16:04:34"/>
    <s v="d6bb92fc-103c-45b5-9610-7fe19b542a39"/>
    <s v="EMEA"/>
    <s v="public-demo-scdf-apps"/>
    <x v="12"/>
    <s v="614cd196-93e1-4fb8-bf71-8d0f1142b770"/>
    <s v="app"/>
    <s v="mxe6FpZ-timo-http-sink-scdf-tanzu-observability-sink-v1"/>
    <x v="3584"/>
    <s v="{build_guid=Optional[7aeb3dd5-216c-421e-8ff2-79efd2c3255b], package_guid=Optional[72e31d4e-2d74-4c82-b6e7-656143ace3c1]}"/>
  </r>
  <r>
    <s v="pws"/>
    <d v="2020-06-22T16:04:34"/>
    <s v="bef7b963-3465-49e5-a6b4-2fa4e8fd2e14"/>
    <s v="EMEA"/>
    <s v="public-demo-scdf-apps"/>
    <x v="13"/>
    <s v="614cd196-93e1-4fb8-bf71-8d0f1142b770"/>
    <s v="app"/>
    <s v="mxe6FpZ-timo-http-sink-scdf-tanzu-observability-sink-v1"/>
    <x v="3585"/>
    <s v="{request=Optional[{state=STARTED}]}"/>
  </r>
  <r>
    <s v="pws"/>
    <d v="2020-06-22T16:04:34"/>
    <s v="e2a660e6-ef85-4d86-9de4-0f9e18ca499d"/>
    <s v="EMEA"/>
    <s v="public-demo-scdf-apps"/>
    <x v="14"/>
    <s v="614cd196-93e1-4fb8-bf71-8d0f1142b770"/>
    <s v="app"/>
    <s v="mxe6FpZ-timo-http-sink-http-v1"/>
    <x v="3586"/>
    <s v="{droplet_guid=Optional[bc6adb03-eb10-4db0-8e97-b58f35f7d192], package_guid=Optional[d0504e2b-f873-4d58-bf99-47b56df35034]}"/>
  </r>
  <r>
    <s v="pws"/>
    <d v="2020-06-22T16:04:34"/>
    <s v="691e9e42-c485-458c-886a-7f0899e57ed5"/>
    <s v="EMEA"/>
    <s v="public-demo-scdf-apps"/>
    <x v="14"/>
    <s v="614cd196-93e1-4fb8-bf71-8d0f1142b770"/>
    <s v="app"/>
    <s v="mxe6FpZ-timo-http-sink-scdf-tanzu-observability-sink-v1"/>
    <x v="3587"/>
    <s v="{droplet_guid=Optional[92212bfe-dcd7-4744-8467-9605593656cf], package_guid=Optional[72e31d4e-2d74-4c82-b6e7-656143ace3c1]}"/>
  </r>
  <r>
    <s v="pws"/>
    <d v="2020-06-22T16:04:34"/>
    <s v="8a892240-5431-4579-b46e-a8985da672c4"/>
    <s v="EMEA"/>
    <s v="public-demo-scdf-apps"/>
    <x v="15"/>
    <s v="88ba9e9b-5dbc-49a1-99f5-f10af8c5db29"/>
    <s v="app"/>
    <s v="mxe6FpZ-timo-http-sink-scdf-tanzu-observability-sink-v1"/>
    <x v="3588"/>
    <s v="{instance=Optional[4cbbea5e-8ace-49e2-567a-8e07], index=Optional[0], cell_id=Optional[017765bf-28cb-4d24-b3d5-b52be99a3239], reason=Optional[CRASHED], exit_description=Optional[APP/PROC/WEB: Exited with status 1], crash_count=Optional[1], crash_timestamp=Optional[1591195943723281927], version=Optional[bd9119f9-71ae-4245-b0dd-87c16be57c1a]}"/>
  </r>
  <r>
    <s v="pws"/>
    <d v="2020-06-22T16:04:34"/>
    <s v="575eee4e-12fa-4cc8-b30b-805e38be7c90"/>
    <s v="EMEA"/>
    <s v="public-demo-scdf-apps"/>
    <x v="16"/>
    <s v="88ba9e9b-5dbc-49a1-99f5-f10af8c5db29"/>
    <s v="app"/>
    <s v="mxe6FpZ-timo-http-sink-scdf-tanzu-observability-sink-v1"/>
    <x v="3588"/>
    <s v="{instance=Optional[4cbbea5e-8ace-49e2-567a-8e07], index=Optional[0], cell_id=Optional[017765bf-28cb-4d24-b3d5-b52be99a3239], exit_description=Optional[APP/PROC/WEB: Exited with status 1], reason=Optional[CRASHED]}"/>
  </r>
  <r>
    <s v="pws"/>
    <d v="2020-06-22T16:04:34"/>
    <s v="1456c649-a8b9-4beb-8835-568506699533"/>
    <s v="EMEA"/>
    <s v="public-demo-scdf-apps"/>
    <x v="15"/>
    <s v="88ba9e9b-5dbc-49a1-99f5-f10af8c5db29"/>
    <s v="app"/>
    <s v="mxe6FpZ-timo-http-sink-scdf-tanzu-observability-sink-v1"/>
    <x v="3589"/>
    <s v="{instance=Optional[932e851f-e2c8-41f4-6210-ccaa], index=Optional[0], cell_id=Optional[e3c4f360-ea9f-4ba4-8d68-6e363a4f8983], reason=Optional[CRASHED], exit_description=Optional[APP/PROC/WEB: Exited with status 1], crash_count=Optional[2], crash_timestamp=Optional[1591195957653460774], version=Optional[bd9119f9-71ae-4245-b0dd-87c16be57c1a]}"/>
  </r>
  <r>
    <s v="pws"/>
    <d v="2020-06-22T16:04:34"/>
    <s v="10797517-d8c8-48ee-a8f8-2b9d71186188"/>
    <s v="EMEA"/>
    <s v="public-demo-scdf-apps"/>
    <x v="16"/>
    <s v="88ba9e9b-5dbc-49a1-99f5-f10af8c5db29"/>
    <s v="app"/>
    <s v="mxe6FpZ-timo-http-sink-scdf-tanzu-observability-sink-v1"/>
    <x v="3589"/>
    <s v="{instance=Optional[932e851f-e2c8-41f4-6210-ccaa], index=Optional[0], cell_id=Optional[e3c4f360-ea9f-4ba4-8d68-6e363a4f8983], exit_description=Optional[APP/PROC/WEB: Exited with status 1], reason=Optional[CRASHED]}"/>
  </r>
  <r>
    <s v="pws"/>
    <d v="2020-06-22T16:04:34"/>
    <s v="e6200cc0-8c3e-4aa9-9f7c-696fef1761b4"/>
    <s v="EMEA"/>
    <s v="public-demo-scdf-apps"/>
    <x v="15"/>
    <s v="88ba9e9b-5dbc-49a1-99f5-f10af8c5db29"/>
    <s v="app"/>
    <s v="mxe6FpZ-timo-http-sink-scdf-tanzu-observability-sink-v1"/>
    <x v="3590"/>
    <s v="{instance=Optional[69a3cf52-c824-4e06-513f-1652], index=Optional[0], cell_id=Optional[e68aeb81-7e99-43e6-adbd-a953e79f8e6c], reason=Optional[CRASHED], exit_description=Optional[APP/PROC/WEB: Exited with status 1], crash_count=Optional[3], crash_timestamp=Optional[1591195970245214238], version=Optional[bd9119f9-71ae-4245-b0dd-87c16be57c1a]}"/>
  </r>
  <r>
    <s v="pws"/>
    <d v="2020-06-22T16:04:34"/>
    <s v="ab16c96a-97b0-443c-8afe-f02a09a63cbf"/>
    <s v="EMEA"/>
    <s v="public-demo-scdf-apps"/>
    <x v="16"/>
    <s v="88ba9e9b-5dbc-49a1-99f5-f10af8c5db29"/>
    <s v="app"/>
    <s v="mxe6FpZ-timo-http-sink-scdf-tanzu-observability-sink-v1"/>
    <x v="3590"/>
    <s v="{instance=Optional[69a3cf52-c824-4e06-513f-1652], index=Optional[0], cell_id=Optional[e68aeb81-7e99-43e6-adbd-a953e79f8e6c], exit_description=Optional[APP/PROC/WEB: Exited with status 1], reason=Optional[CRASHED]}"/>
  </r>
  <r>
    <s v="pws"/>
    <d v="2020-06-22T16:04:34"/>
    <s v="16821c3f-48c8-42a0-8a42-63a19503c8a5"/>
    <s v="EMEA"/>
    <s v="public-demo-scdf-apps"/>
    <x v="15"/>
    <s v="88ba9e9b-5dbc-49a1-99f5-f10af8c5db29"/>
    <s v="app"/>
    <s v="mxe6FpZ-timo-http-sink-scdf-tanzu-observability-sink-v1"/>
    <x v="3591"/>
    <s v="{instance=Optional[268eff28-3ff5-4890-5ec4-c9f2], index=Optional[0], cell_id=Optional[856e3188-5482-4a6c-b4b9-886a4e4d73ef], reason=Optional[CRASHED], exit_description=Optional[APP/PROC/WEB: Exited with status 1], crash_count=Optional[4], crash_timestamp=Optional[1591196017326457720], version=Optional[bd9119f9-71ae-4245-b0dd-87c16be57c1a]}"/>
  </r>
  <r>
    <s v="pws"/>
    <d v="2020-06-22T16:04:34"/>
    <s v="632f48c3-25b8-4e45-8b72-2d1d7407187f"/>
    <s v="EMEA"/>
    <s v="public-demo-scdf-apps"/>
    <x v="16"/>
    <s v="88ba9e9b-5dbc-49a1-99f5-f10af8c5db29"/>
    <s v="app"/>
    <s v="mxe6FpZ-timo-http-sink-scdf-tanzu-observability-sink-v1"/>
    <x v="3591"/>
    <s v="{instance=Optional[268eff28-3ff5-4890-5ec4-c9f2], index=Optional[0], cell_id=Optional[856e3188-5482-4a6c-b4b9-886a4e4d73ef], exit_description=Optional[APP/PROC/WEB: Exited with status 1], reason=Optional[CRASHED]}"/>
  </r>
  <r>
    <s v="pws"/>
    <d v="2020-06-22T16:04:34"/>
    <s v="fdb5944f-26f6-449b-9423-fc300f7d371e"/>
    <s v="EMEA"/>
    <s v="public-demo-scdf-apps"/>
    <x v="15"/>
    <s v="88ba9e9b-5dbc-49a1-99f5-f10af8c5db29"/>
    <s v="app"/>
    <s v="mxe6FpZ-timo-http-sink-scdf-tanzu-observability-sink-v1"/>
    <x v="3592"/>
    <s v="{instance=Optional[300f450c-8c19-47b9-5f4d-2e2f], index=Optional[0], cell_id=Optional[308e7510-7e9e-4d38-be00-e3f7db4217ab], reason=Optional[CRASHED], exit_description=Optional[APP/PROC/WEB: Exited with status 1], crash_count=Optional[5], crash_timestamp=Optional[1591196109473392477], version=Optional[bd9119f9-71ae-4245-b0dd-87c16be57c1a]}"/>
  </r>
  <r>
    <s v="pws"/>
    <d v="2020-06-22T16:04:34"/>
    <s v="97e9a465-49b6-4716-8315-34f05b0032cf"/>
    <s v="EMEA"/>
    <s v="public-demo-scdf-apps"/>
    <x v="16"/>
    <s v="88ba9e9b-5dbc-49a1-99f5-f10af8c5db29"/>
    <s v="app"/>
    <s v="mxe6FpZ-timo-http-sink-scdf-tanzu-observability-sink-v1"/>
    <x v="3592"/>
    <s v="{instance=Optional[300f450c-8c19-47b9-5f4d-2e2f], index=Optional[0], cell_id=Optional[308e7510-7e9e-4d38-be00-e3f7db4217ab], exit_description=Optional[APP/PROC/WEB: Exited with status 1], reason=Optional[CRASHED]}"/>
  </r>
  <r>
    <s v="pws"/>
    <d v="2020-06-22T16:04:34"/>
    <s v="ac66c47e-322e-4bc2-968e-b0b1c06e928f"/>
    <s v="EMEA"/>
    <s v="public-demo-scdf-apps"/>
    <x v="15"/>
    <s v="88ba9e9b-5dbc-49a1-99f5-f10af8c5db29"/>
    <s v="app"/>
    <s v="mxe6FpZ-timo-http-sink-scdf-tanzu-observability-sink-v1"/>
    <x v="3593"/>
    <s v="{instance=Optional[81d6a464-5a94-4f6d-52e9-6211], index=Optional[0], cell_id=Optional[017765bf-28cb-4d24-b3d5-b52be99a3239], reason=Optional[CRASHED], exit_description=Optional[APP/PROC/WEB: Exited with status 1], crash_count=Optional[6], crash_timestamp=Optional[1591196263999588532], version=Optional[bd9119f9-71ae-4245-b0dd-87c16be57c1a]}"/>
  </r>
  <r>
    <s v="pws"/>
    <d v="2020-06-22T16:04:34"/>
    <s v="15cd7cb4-64eb-4002-aae8-9950b3c603c8"/>
    <s v="EMEA"/>
    <s v="public-demo-scdf-apps"/>
    <x v="16"/>
    <s v="88ba9e9b-5dbc-49a1-99f5-f10af8c5db29"/>
    <s v="app"/>
    <s v="mxe6FpZ-timo-http-sink-scdf-tanzu-observability-sink-v1"/>
    <x v="3593"/>
    <s v="{instance=Optional[81d6a464-5a94-4f6d-52e9-6211], index=Optional[0], cell_id=Optional[017765bf-28cb-4d24-b3d5-b52be99a3239], exit_description=Optional[APP/PROC/WEB: Exited with status 1], reason=Optional[CRASHED]}"/>
  </r>
  <r>
    <s v="pws"/>
    <d v="2020-06-22T16:04:34"/>
    <s v="c91825a9-df34-4a05-b8d2-f8121910e744"/>
    <s v="EMEA"/>
    <s v="public-demo-scdf-apps"/>
    <x v="15"/>
    <s v="88ba9e9b-5dbc-49a1-99f5-f10af8c5db29"/>
    <s v="app"/>
    <s v="mxe6FpZ-timo-http-sink-scdf-tanzu-observability-sink-v1"/>
    <x v="3594"/>
    <s v="{instance=Optional[1fa45a75-c44f-4276-7cfc-8745], index=Optional[0], cell_id=Optional[fa388016-1d05-4733-a749-8310c638e653], reason=Optional[CRASHED], exit_description=Optional[APP/PROC/WEB: Exited with status 1], crash_count=Optional[7], crash_timestamp=Optional[1591196519412110536], version=Optional[bd9119f9-71ae-4245-b0dd-87c16be57c1a]}"/>
  </r>
  <r>
    <s v="pws"/>
    <d v="2020-06-22T16:04:34"/>
    <s v="02558c42-a934-40e4-8810-62981a8e04a8"/>
    <s v="EMEA"/>
    <s v="public-demo-scdf-apps"/>
    <x v="16"/>
    <s v="88ba9e9b-5dbc-49a1-99f5-f10af8c5db29"/>
    <s v="app"/>
    <s v="mxe6FpZ-timo-http-sink-scdf-tanzu-observability-sink-v1"/>
    <x v="3594"/>
    <s v="{instance=Optional[1fa45a75-c44f-4276-7cfc-8745], index=Optional[0], cell_id=Optional[fa388016-1d05-4733-a749-8310c638e653], exit_description=Optional[APP/PROC/WEB: Exited with status 1], reason=Optional[CRASHED]}"/>
  </r>
  <r>
    <s v="pws"/>
    <d v="2020-06-22T16:04:34"/>
    <s v="63da0dd1-f405-4776-932e-cce6b438d117"/>
    <s v="EMEA"/>
    <s v="public-demo-scdf-apps"/>
    <x v="18"/>
    <s v="614cd196-93e1-4fb8-bf71-8d0f1142b770"/>
    <s v="service_binding"/>
    <s v=""/>
    <x v="3595"/>
    <s v="{request=Optional[{app_guid=88ba9e9b-5dbc-49a1-99f5-f10af8c5db29, service_instance_guid=541b637a-c646-40e1-ae02-005851db6c38}]}"/>
  </r>
  <r>
    <s v="pws"/>
    <d v="2020-06-22T16:04:34"/>
    <s v="8dad5672-7b7f-4fec-a7ae-1dcb1e3e2173"/>
    <s v="EMEA"/>
    <s v="public-demo-scdf-apps"/>
    <x v="13"/>
    <s v="614cd196-93e1-4fb8-bf71-8d0f1142b770"/>
    <s v="app"/>
    <s v="mxe6FpZ-timo-http-sink-scdf-tanzu-observability-sink-v1"/>
    <x v="3595"/>
    <s v="{request=Optional[{service_binding=2ef20d7a-1de1-422e-8c5f-54a51516543c, verb=remove, relation=service_bindings, related_guid=2ef20d7a-1de1-422e-8c5f-54a51516543c}]}"/>
  </r>
  <r>
    <s v="pws"/>
    <d v="2020-06-22T16:04:34"/>
    <s v="f4585d8e-444e-43f1-bedf-fba42990c7ee"/>
    <s v="EMEA"/>
    <s v="public-demo-scdf-apps"/>
    <x v="1"/>
    <s v="614cd196-93e1-4fb8-bf71-8d0f1142b770"/>
    <s v="app"/>
    <s v="mxe6FpZ-timo-http-sink-scdf-tanzu-observability-sink-v1"/>
    <x v="3595"/>
    <s v="{package_guid=Optional[72e31d4e-2d74-4c82-b6e7-656143ace3c1]}"/>
  </r>
  <r>
    <s v="pws"/>
    <d v="2020-06-22T16:04:34"/>
    <s v="b0814325-a094-4854-8733-a3d723d5ee24"/>
    <s v="EMEA"/>
    <s v="public-demo-scdf-apps"/>
    <x v="2"/>
    <s v="614cd196-93e1-4fb8-bf71-8d0f1142b770"/>
    <s v="app"/>
    <s v="mxe6FpZ-timo-http-sink-scdf-tanzu-observability-sink-v1"/>
    <x v="3595"/>
    <s v="{droplet_guid=Optional[92212bfe-dcd7-4744-8467-9605593656cf]}"/>
  </r>
  <r>
    <s v="pws"/>
    <d v="2020-06-22T16:04:34"/>
    <s v="9d276fb0-e081-4fd2-8236-49b43d132d28"/>
    <s v="EMEA"/>
    <s v="public-demo-scdf-apps"/>
    <x v="3"/>
    <s v="614cd196-93e1-4fb8-bf71-8d0f1142b770"/>
    <s v="app"/>
    <s v="mxe6FpZ-timo-http-sink-scdf-tanzu-observability-sink-v1"/>
    <x v="3595"/>
    <s v="{route_guid=Optional[d6bb6f4c-f41e-4522-af55-e73230596810], app_port=Optional[8080], route_mapping_guid=Optional[a76ac462-5779-4df6-a8d2-2ad24290614a], destination_guid=Optional[a76ac462-5779-4df6-a8d2-2ad24290614a], process_type=Optional[web], weight=Optional.empty}"/>
  </r>
  <r>
    <s v="pws"/>
    <d v="2020-06-22T16:04:34"/>
    <s v="9e278cd9-db4d-443f-a27e-0eaf68ed25b4"/>
    <s v="EMEA"/>
    <s v="public-demo-scdf-apps"/>
    <x v="4"/>
    <s v="614cd196-93e1-4fb8-bf71-8d0f1142b770"/>
    <s v="app"/>
    <s v="mxe6FpZ-timo-http-sink-scdf-tanzu-observability-sink-v1"/>
    <x v="3595"/>
    <s v="{process_guid=Optional[88ba9e9b-5dbc-49a1-99f5-f10af8c5db29], process_type=Optional[web]}"/>
  </r>
  <r>
    <s v="pws"/>
    <d v="2020-06-22T16:04:34"/>
    <s v="684e32dc-7564-4bc0-915c-a4e9f8c1243f"/>
    <s v="EMEA"/>
    <s v="public-demo-scdf-apps"/>
    <x v="5"/>
    <s v="614cd196-93e1-4fb8-bf71-8d0f1142b770"/>
    <s v="app"/>
    <s v="mxe6FpZ-timo-http-sink-scdf-tanzu-observability-sink-v1"/>
    <x v="3595"/>
    <s v="{request=Optional[{recursive=false}]}"/>
  </r>
  <r>
    <s v="pws"/>
    <d v="2020-06-22T16:04:34"/>
    <s v="12e858f0-defa-4095-8838-280f4f20e7f9"/>
    <s v="EMEA"/>
    <s v="public-demo-scdf-apps"/>
    <x v="18"/>
    <s v="614cd196-93e1-4fb8-bf71-8d0f1142b770"/>
    <s v="service_binding"/>
    <s v=""/>
    <x v="3596"/>
    <s v="{request=Optional[{app_guid=b7d17956-10cf-4556-bb82-24b409bade3b, service_instance_guid=541b637a-c646-40e1-ae02-005851db6c38}]}"/>
  </r>
  <r>
    <s v="pws"/>
    <d v="2020-06-22T16:04:34"/>
    <s v="d1d9e6a6-c713-4dee-8ce2-f205bc1a5889"/>
    <s v="EMEA"/>
    <s v="public-demo-scdf-apps"/>
    <x v="13"/>
    <s v="614cd196-93e1-4fb8-bf71-8d0f1142b770"/>
    <s v="app"/>
    <s v="mxe6FpZ-timo-http-sink-http-v1"/>
    <x v="3596"/>
    <s v="{request=Optional[{service_binding=268b443a-1188-4ed0-b729-9a72f6eeac54, verb=remove, relation=service_bindings, related_guid=268b443a-1188-4ed0-b729-9a72f6eeac54}]}"/>
  </r>
  <r>
    <s v="pws"/>
    <d v="2020-06-22T16:04:34"/>
    <s v="d02c029a-cb37-48d9-af3d-53104897cce3"/>
    <s v="EMEA"/>
    <s v="public-demo-scdf-apps"/>
    <x v="1"/>
    <s v="614cd196-93e1-4fb8-bf71-8d0f1142b770"/>
    <s v="app"/>
    <s v="mxe6FpZ-timo-http-sink-http-v1"/>
    <x v="3596"/>
    <s v="{package_guid=Optional[d0504e2b-f873-4d58-bf99-47b56df35034]}"/>
  </r>
  <r>
    <s v="pws"/>
    <d v="2020-06-22T16:04:34"/>
    <s v="e64465f4-21ae-49de-82d5-66dea1c6c692"/>
    <s v="EMEA"/>
    <s v="public-demo-scdf-apps"/>
    <x v="2"/>
    <s v="614cd196-93e1-4fb8-bf71-8d0f1142b770"/>
    <s v="app"/>
    <s v="mxe6FpZ-timo-http-sink-http-v1"/>
    <x v="3596"/>
    <s v="{droplet_guid=Optional[bc6adb03-eb10-4db0-8e97-b58f35f7d192]}"/>
  </r>
  <r>
    <s v="pws"/>
    <d v="2020-06-22T16:04:34"/>
    <s v="03a8aa57-ecaf-46bd-8e63-34838081cf19"/>
    <s v="EMEA"/>
    <s v="public-demo-scdf-apps"/>
    <x v="3"/>
    <s v="614cd196-93e1-4fb8-bf71-8d0f1142b770"/>
    <s v="app"/>
    <s v="mxe6FpZ-timo-http-sink-http-v1"/>
    <x v="3596"/>
    <s v="{route_guid=Optional[be780ea5-eb43-4851-a2a6-e7bad61fd105], app_port=Optional[8080], route_mapping_guid=Optional[6f134dbf-650c-4132-ac01-c8b5400a78bc], destination_guid=Optional[6f134dbf-650c-4132-ac01-c8b5400a78bc], process_type=Optional[web], weight=Optional.empty}"/>
  </r>
  <r>
    <s v="pws"/>
    <d v="2020-06-22T16:04:34"/>
    <s v="9d904812-cd93-4560-ad60-0f00e1193033"/>
    <s v="EMEA"/>
    <s v="public-demo-scdf-apps"/>
    <x v="4"/>
    <s v="614cd196-93e1-4fb8-bf71-8d0f1142b770"/>
    <s v="app"/>
    <s v="mxe6FpZ-timo-http-sink-http-v1"/>
    <x v="3596"/>
    <s v="{process_guid=Optional[b7d17956-10cf-4556-bb82-24b409bade3b], process_type=Optional[web]}"/>
  </r>
  <r>
    <s v="pws"/>
    <d v="2020-06-22T16:04:34"/>
    <s v="67b2dd74-f6f0-4733-a430-7e978f16a328"/>
    <s v="EMEA"/>
    <s v="public-demo-scdf-apps"/>
    <x v="5"/>
    <s v="614cd196-93e1-4fb8-bf71-8d0f1142b770"/>
    <s v="app"/>
    <s v="mxe6FpZ-timo-http-sink-http-v1"/>
    <x v="3596"/>
    <s v="{request=Optional[{recursive=false}]}"/>
  </r>
  <r>
    <s v="pws"/>
    <d v="2020-06-22T16:04:34"/>
    <s v="a4909300-d520-4676-ab83-960d3824288b"/>
    <s v="EMEA"/>
    <s v="public-demo-scdf-apps"/>
    <x v="7"/>
    <s v="614cd196-93e1-4fb8-bf71-8d0f1142b770"/>
    <s v="app"/>
    <s v="mxe6FpZ-timo-http-sink-scdf-tanzu-observability-sink-v2"/>
    <x v="3597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scdf-tanzu-observability-sink-v2, space_guid=2dce4788-8afe-4da1-842c-f24dd1c5c043, console=false, docker_credentials=[PRIVATE DATA HIDDEN], production=false, state=STOPPED}]}"/>
  </r>
  <r>
    <s v="pws"/>
    <d v="2020-06-22T16:04:34"/>
    <s v="d0118c5d-46a4-4172-b125-de9a37e4fda8"/>
    <s v="EMEA"/>
    <s v="public-demo-scdf-apps"/>
    <x v="7"/>
    <s v="614cd196-93e1-4fb8-bf71-8d0f1142b770"/>
    <s v="app"/>
    <s v="mxe6FpZ-timo-http-sink-http-v2"/>
    <x v="3598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http-v2, space_guid=2dce4788-8afe-4da1-842c-f24dd1c5c043, console=false, docker_credentials=[PRIVATE DATA HIDDEN], production=false, state=STOPPED}]}"/>
  </r>
  <r>
    <s v="pws"/>
    <d v="2020-06-22T16:04:34"/>
    <s v="d872a45a-82f7-4d48-a4de-9999b6e133db"/>
    <s v="EMEA"/>
    <s v="public-demo-scdf-apps"/>
    <x v="8"/>
    <s v="614cd196-93e1-4fb8-bf71-8d0f1142b770"/>
    <s v="route"/>
    <s v="mxe6FpZ-timo-http-sink-scdf-tanzu-observability-sink-v2"/>
    <x v="3599"/>
    <s v="{request=Optional[{domain_guid=fb6bd89f-2ed9-49d4-9ad1-97951a573135, host=mxe6FpZ-timo-http-sink-scdf-tanzu-observability-sink-v2, space_guid=2dce4788-8afe-4da1-842c-f24dd1c5c043}]}"/>
  </r>
  <r>
    <s v="pws"/>
    <d v="2020-06-22T16:04:34"/>
    <s v="487dbb46-8ba6-40d2-a406-19778f8ce970"/>
    <s v="EMEA"/>
    <s v="public-demo-scdf-apps"/>
    <x v="9"/>
    <s v="614cd196-93e1-4fb8-bf71-8d0f1142b770"/>
    <s v="app"/>
    <s v="mxe6FpZ-timo-http-sink-scdf-tanzu-observability-sink-v2"/>
    <x v="3599"/>
    <s v="{route_guid=Optional[4c7a53e6-110d-46ed-ab5f-c988947a830b], app_port=Optional[8080], route_mapping_guid=Optional[086b43d3-d39f-491c-9a29-734f03d07715], destination_guid=Optional[086b43d3-d39f-491c-9a29-734f03d07715], process_type=Optional[web], weight=Optional.empty}"/>
  </r>
  <r>
    <s v="pws"/>
    <d v="2020-06-22T16:04:34"/>
    <s v="73262f0d-fad3-42da-95ae-14d4301c451d"/>
    <s v="EMEA"/>
    <s v="public-demo-scdf-apps"/>
    <x v="13"/>
    <s v="614cd196-93e1-4fb8-bf71-8d0f1142b770"/>
    <s v="app"/>
    <s v="mxe6FpZ-timo-http-sink-scdf-tanzu-observability-sink-v2"/>
    <x v="3599"/>
    <s v="{request=Optional[{route=4c7a53e6-110d-46ed-ab5f-c988947a830b, verb=add, relation=routes, related_guid=4c7a53e6-110d-46ed-ab5f-c988947a830b}]}"/>
  </r>
  <r>
    <s v="pws"/>
    <d v="2020-06-22T16:04:34"/>
    <s v="712f79a5-a237-40d0-9f60-286a52ccc75c"/>
    <s v="EMEA"/>
    <s v="public-demo-scdf-apps"/>
    <x v="11"/>
    <s v="614cd196-93e1-4fb8-bf71-8d0f1142b770"/>
    <s v="app"/>
    <s v="mxe6FpZ-timo-http-sink-scdf-tanzu-observability-sink-v2"/>
    <x v="3599"/>
    <s v="{package_guid=Optional[02271a07-27ed-464a-8075-c3272dd9f28d]}"/>
  </r>
  <r>
    <s v="pws"/>
    <d v="2020-06-22T16:04:34"/>
    <s v="02053833-a85d-4213-a06c-388b0713eee5"/>
    <s v="EMEA"/>
    <s v="public-demo-scdf-apps"/>
    <x v="8"/>
    <s v="614cd196-93e1-4fb8-bf71-8d0f1142b770"/>
    <s v="route"/>
    <s v="mxe6FpZ-timo-http-sink-http-v2"/>
    <x v="3600"/>
    <s v="{request=Optional[{domain_guid=fb6bd89f-2ed9-49d4-9ad1-97951a573135, host=mxe6FpZ-timo-http-sink-http-v2, space_guid=2dce4788-8afe-4da1-842c-f24dd1c5c043}]}"/>
  </r>
  <r>
    <s v="pws"/>
    <d v="2020-06-22T16:04:34"/>
    <s v="cfddcc86-95d5-417a-b2a9-60956a76acf6"/>
    <s v="EMEA"/>
    <s v="public-demo-scdf-apps"/>
    <x v="9"/>
    <s v="614cd196-93e1-4fb8-bf71-8d0f1142b770"/>
    <s v="app"/>
    <s v="mxe6FpZ-timo-http-sink-http-v2"/>
    <x v="3600"/>
    <s v="{route_guid=Optional[26f9c08a-f954-440b-8bc4-831c2c79c75e], app_port=Optional[8080], route_mapping_guid=Optional[8b9a8a26-b94b-499d-9f1d-7e5ffb633079], destination_guid=Optional[8b9a8a26-b94b-499d-9f1d-7e5ffb633079], process_type=Optional[web], weight=Optional.empty}"/>
  </r>
  <r>
    <s v="pws"/>
    <d v="2020-06-22T16:04:34"/>
    <s v="26420a39-dbad-43dc-a059-9ed0e4ec23b1"/>
    <s v="EMEA"/>
    <s v="public-demo-scdf-apps"/>
    <x v="13"/>
    <s v="614cd196-93e1-4fb8-bf71-8d0f1142b770"/>
    <s v="app"/>
    <s v="mxe6FpZ-timo-http-sink-http-v2"/>
    <x v="3600"/>
    <s v="{request=Optional[{route=26f9c08a-f954-440b-8bc4-831c2c79c75e, verb=add, relation=routes, related_guid=26f9c08a-f954-440b-8bc4-831c2c79c75e}]}"/>
  </r>
  <r>
    <s v="pws"/>
    <d v="2020-06-22T16:04:34"/>
    <s v="cc402263-2db0-4b72-81f7-2e0be12ea770"/>
    <s v="EMEA"/>
    <s v="public-demo-scdf-apps"/>
    <x v="11"/>
    <s v="614cd196-93e1-4fb8-bf71-8d0f1142b770"/>
    <s v="app"/>
    <s v="mxe6FpZ-timo-http-sink-http-v2"/>
    <x v="3600"/>
    <s v="{package_guid=Optional[daf6efd4-bed9-4cb1-a5f4-03148040052c]}"/>
  </r>
  <r>
    <s v="pws"/>
    <d v="2020-06-22T16:04:34"/>
    <s v="a1d1f8e5-d33e-4000-85f4-cbd06d70cc59"/>
    <s v="EMEA"/>
    <s v="public-demo-scdf-apps"/>
    <x v="17"/>
    <s v="614cd196-93e1-4fb8-bf71-8d0f1142b770"/>
    <s v="service_binding"/>
    <s v=""/>
    <x v="3601"/>
    <s v="{request=Optional[{type=app, name=null, relationships={app={data={guid=f289aee9-f207-4c03-8639-864a2a09152e}}, service_instance={data={guid=541b637a-c646-40e1-ae02-005851db6c38}}}, data=[PRIVATE DATA HIDDEN]}]}"/>
  </r>
  <r>
    <s v="pws"/>
    <d v="2020-06-22T16:04:34"/>
    <s v="5a3f6177-02b8-44b8-ab74-bb1ddffe7dd2"/>
    <s v="EMEA"/>
    <s v="public-demo-scdf-apps"/>
    <x v="13"/>
    <s v="614cd196-93e1-4fb8-bf71-8d0f1142b770"/>
    <s v="app"/>
    <s v="mxe6FpZ-timo-http-sink-http-v3"/>
    <x v="3580"/>
    <s v="{request=Optional[{state=STARTED}]}"/>
  </r>
  <r>
    <s v="pws"/>
    <d v="2020-06-22T16:04:34"/>
    <s v="f9bb4b25-932b-4c99-947e-4afb23867f8e"/>
    <s v="EMEA"/>
    <s v="public-demo-scdf-apps"/>
    <x v="14"/>
    <s v="614cd196-93e1-4fb8-bf71-8d0f1142b770"/>
    <s v="app"/>
    <s v="mxe6FpZ-timo-http-sink-scdf-tanzu-observability-sink-v3"/>
    <x v="3602"/>
    <s v="{droplet_guid=Optional[08386e39-2723-4cb8-b289-b672450ce8ee], package_guid=Optional[601a9710-f505-43a4-97a7-f6cb52aacf42]}"/>
  </r>
  <r>
    <s v="pws"/>
    <d v="2020-06-22T16:04:34"/>
    <s v="a250c684-dda7-465e-b50d-6e1b78303c17"/>
    <s v="EMEA"/>
    <s v="public-demo-scdf-apps"/>
    <x v="14"/>
    <s v="614cd196-93e1-4fb8-bf71-8d0f1142b770"/>
    <s v="app"/>
    <s v="mxe6FpZ-timo-http-sink-http-v3"/>
    <x v="3603"/>
    <s v="{droplet_guid=Optional[bb16ca57-5bec-4511-9529-60ab3e3fe956], package_guid=Optional[931212ff-ab85-428b-a245-2af88d9b3d11]}"/>
  </r>
  <r>
    <s v="pws"/>
    <d v="2020-06-22T16:04:34"/>
    <s v="0a16bff7-02a9-4880-a8d3-145de94b199e"/>
    <s v="EMEA"/>
    <s v="public-demo-scdf-apps"/>
    <x v="15"/>
    <s v="4892a370-0b4b-49bd-91fa-175f74ab887c"/>
    <s v="app"/>
    <s v="mxe6FpZ-timo-http-sink-scdf-tanzu-observability-sink-v3"/>
    <x v="3604"/>
    <s v="{instance=Optional[ca970b37-e7b1-4905-71ef-5055], index=Optional[0], cell_id=Optional[2f81fb0e-947c-48b8-a658-0bdba13945d2], reason=Optional[CRASHED], exit_description=Optional[APP/PROC/WEB: Exited with status 1], crash_count=Optional[1], crash_timestamp=Optional[1591197772360131642], version=Optional[e7c21bad-b016-46ee-b7d6-812477097680]}"/>
  </r>
  <r>
    <s v="pws"/>
    <d v="2020-06-22T16:04:34"/>
    <s v="69421d5e-bf5d-4257-955a-942ba8f1dc97"/>
    <s v="EMEA"/>
    <s v="public-demo-scdf-apps"/>
    <x v="16"/>
    <s v="4892a370-0b4b-49bd-91fa-175f74ab887c"/>
    <s v="app"/>
    <s v="mxe6FpZ-timo-http-sink-scdf-tanzu-observability-sink-v3"/>
    <x v="3604"/>
    <s v="{instance=Optional[ca970b37-e7b1-4905-71ef-5055], index=Optional[0], cell_id=Optional[2f81fb0e-947c-48b8-a658-0bdba13945d2], exit_description=Optional[APP/PROC/WEB: Exited with status 1], reason=Optional[CRASHED]}"/>
  </r>
  <r>
    <s v="pws"/>
    <d v="2020-06-22T16:04:34"/>
    <s v="2049cce9-90a5-4d3a-8318-e70b96b08fa7"/>
    <s v="EMEA"/>
    <s v="public-demo-scdf-apps"/>
    <x v="15"/>
    <s v="4892a370-0b4b-49bd-91fa-175f74ab887c"/>
    <s v="app"/>
    <s v="mxe6FpZ-timo-http-sink-scdf-tanzu-observability-sink-v3"/>
    <x v="3605"/>
    <s v="{instance=Optional[6fa9cccf-db2d-4baf-79a2-8680], index=Optional[0], cell_id=Optional[161d459b-db82-46fe-9039-bc562f913aa6], reason=Optional[CRASHED], exit_description=Optional[APP/PROC/WEB: Exited with status 1], crash_count=Optional[2], crash_timestamp=Optional[1591197787806512534], version=Optional[e7c21bad-b016-46ee-b7d6-812477097680]}"/>
  </r>
  <r>
    <s v="pws"/>
    <d v="2020-06-22T16:04:34"/>
    <s v="25da6f98-66f2-4094-8877-7a274bf22a0c"/>
    <s v="EMEA"/>
    <s v="public-demo-scdf-apps"/>
    <x v="16"/>
    <s v="4892a370-0b4b-49bd-91fa-175f74ab887c"/>
    <s v="app"/>
    <s v="mxe6FpZ-timo-http-sink-scdf-tanzu-observability-sink-v3"/>
    <x v="3605"/>
    <s v="{instance=Optional[6fa9cccf-db2d-4baf-79a2-8680], index=Optional[0], cell_id=Optional[161d459b-db82-46fe-9039-bc562f913aa6], exit_description=Optional[APP/PROC/WEB: Exited with status 1], reason=Optional[CRASHED]}"/>
  </r>
  <r>
    <s v="pws"/>
    <d v="2020-06-22T16:04:34"/>
    <s v="4890bcf1-5dfe-4f1c-8657-bb0e1488b60e"/>
    <s v="EMEA"/>
    <s v="public-demo-scdf-apps"/>
    <x v="15"/>
    <s v="4892a370-0b4b-49bd-91fa-175f74ab887c"/>
    <s v="app"/>
    <s v="mxe6FpZ-timo-http-sink-scdf-tanzu-observability-sink-v3"/>
    <x v="3606"/>
    <s v="{instance=Optional[df91cb4b-04d1-4eda-6bb7-807d], index=Optional[0], cell_id=Optional[a827573d-ee33-414e-bebd-3532a9afb61e], reason=Optional[CRASHED], exit_description=Optional[APP/PROC/WEB: Exited with status 1], crash_count=Optional[3], crash_timestamp=Optional[1591197800220225623], version=Optional[e7c21bad-b016-46ee-b7d6-812477097680]}"/>
  </r>
  <r>
    <s v="pws"/>
    <d v="2020-06-22T16:04:34"/>
    <s v="02306cc5-2d4f-4fe8-b514-2aa02d5f88c8"/>
    <s v="EMEA"/>
    <s v="public-demo-scdf-apps"/>
    <x v="16"/>
    <s v="4892a370-0b4b-49bd-91fa-175f74ab887c"/>
    <s v="app"/>
    <s v="mxe6FpZ-timo-http-sink-scdf-tanzu-observability-sink-v3"/>
    <x v="3606"/>
    <s v="{instance=Optional[df91cb4b-04d1-4eda-6bb7-807d], index=Optional[0], cell_id=Optional[a827573d-ee33-414e-bebd-3532a9afb61e], exit_description=Optional[APP/PROC/WEB: Exited with status 1], reason=Optional[CRASHED]}"/>
  </r>
  <r>
    <s v="pws"/>
    <d v="2020-06-22T16:04:34"/>
    <s v="138ceca6-2010-4d45-8529-d28aeead1b47"/>
    <s v="EMEA"/>
    <s v="public-demo-scdf-apps"/>
    <x v="15"/>
    <s v="4892a370-0b4b-49bd-91fa-175f74ab887c"/>
    <s v="app"/>
    <s v="mxe6FpZ-timo-http-sink-scdf-tanzu-observability-sink-v3"/>
    <x v="3607"/>
    <s v="{instance=Optional[ba8eec44-4d3d-41d1-4a05-3eb3], index=Optional[0], cell_id=Optional[7611a533-acb9-48e6-ba8b-2c4557cb7730], reason=Optional[CRASHED], exit_description=Optional[APP/PROC/WEB: Exited with status 1], crash_count=Optional[4], crash_timestamp=Optional[1591197867903188032], version=Optional[e7c21bad-b016-46ee-b7d6-812477097680]}"/>
  </r>
  <r>
    <s v="pws"/>
    <d v="2020-06-22T16:04:34"/>
    <s v="24d42e1f-3d57-41fa-adab-4f532f6a67e2"/>
    <s v="EMEA"/>
    <s v="public-demo-scdf-apps"/>
    <x v="16"/>
    <s v="4892a370-0b4b-49bd-91fa-175f74ab887c"/>
    <s v="app"/>
    <s v="mxe6FpZ-timo-http-sink-scdf-tanzu-observability-sink-v3"/>
    <x v="3607"/>
    <s v="{instance=Optional[ba8eec44-4d3d-41d1-4a05-3eb3], index=Optional[0], cell_id=Optional[7611a533-acb9-48e6-ba8b-2c4557cb7730], exit_description=Optional[APP/PROC/WEB: Exited with status 1], reason=Optional[CRASHED]}"/>
  </r>
  <r>
    <s v="pws"/>
    <d v="2020-06-22T16:04:34"/>
    <s v="e8a90db0-7e06-4f9e-8a7e-cca754d2b12d"/>
    <s v="EMEA"/>
    <s v="public-demo-scdf-apps"/>
    <x v="15"/>
    <s v="4892a370-0b4b-49bd-91fa-175f74ab887c"/>
    <s v="app"/>
    <s v="mxe6FpZ-timo-http-sink-scdf-tanzu-observability-sink-v3"/>
    <x v="3608"/>
    <s v="{instance=Optional[74149013-5add-4614-631b-ab3e], index=Optional[0], cell_id=Optional[331ea532-5d72-4dcb-8332-a6d844ccd2cd], reason=Optional[CRASHED], exit_description=Optional[APP/PROC/WEB: Exited with status 1], crash_count=Optional[5], crash_timestamp=Optional[1591197961304881087], version=Optional[e7c21bad-b016-46ee-b7d6-812477097680]}"/>
  </r>
  <r>
    <s v="pws"/>
    <d v="2020-06-22T16:04:34"/>
    <s v="4e78b4d8-ebba-4214-8271-b4d62b08cf54"/>
    <s v="EMEA"/>
    <s v="public-demo-scdf-apps"/>
    <x v="16"/>
    <s v="4892a370-0b4b-49bd-91fa-175f74ab887c"/>
    <s v="app"/>
    <s v="mxe6FpZ-timo-http-sink-scdf-tanzu-observability-sink-v3"/>
    <x v="3608"/>
    <s v="{instance=Optional[74149013-5add-4614-631b-ab3e], index=Optional[0], cell_id=Optional[331ea532-5d72-4dcb-8332-a6d844ccd2cd], exit_description=Optional[APP/PROC/WEB: Exited with status 1], reason=Optional[CRASHED]}"/>
  </r>
  <r>
    <s v="pws"/>
    <d v="2020-06-22T16:04:34"/>
    <s v="3029fc80-503e-42e4-9c5f-5d875da8b4f0"/>
    <s v="EMEA"/>
    <s v="public-demo-scdf-apps"/>
    <x v="15"/>
    <s v="4892a370-0b4b-49bd-91fa-175f74ab887c"/>
    <s v="app"/>
    <s v="mxe6FpZ-timo-http-sink-scdf-tanzu-observability-sink-v3"/>
    <x v="3609"/>
    <s v="{instance=Optional[83b627c8-7f23-463d-6a92-1707], index=Optional[0], cell_id=Optional[4b39753b-8162-4859-b0f5-21e749be9060], reason=Optional[CRASHED], exit_description=Optional[APP/PROC/WEB: Exited with status 1], crash_count=Optional[6], crash_timestamp=Optional[1591198121612391766], version=Optional[e7c21bad-b016-46ee-b7d6-812477097680]}"/>
  </r>
  <r>
    <s v="pws"/>
    <d v="2020-06-22T16:04:34"/>
    <s v="158ec2a6-3b41-46f7-9461-99f4c29342e4"/>
    <s v="EMEA"/>
    <s v="public-demo-scdf-apps"/>
    <x v="16"/>
    <s v="4892a370-0b4b-49bd-91fa-175f74ab887c"/>
    <s v="app"/>
    <s v="mxe6FpZ-timo-http-sink-scdf-tanzu-observability-sink-v3"/>
    <x v="3609"/>
    <s v="{instance=Optional[83b627c8-7f23-463d-6a92-1707], index=Optional[0], cell_id=Optional[4b39753b-8162-4859-b0f5-21e749be9060], exit_description=Optional[APP/PROC/WEB: Exited with status 1], reason=Optional[CRASHED]}"/>
  </r>
  <r>
    <s v="pws"/>
    <d v="2020-06-22T16:04:34"/>
    <s v="c3c51a31-e36d-48f7-b3a9-1b8372ff714d"/>
    <s v="EMEA"/>
    <s v="public-demo-scdf-apps"/>
    <x v="15"/>
    <s v="4892a370-0b4b-49bd-91fa-175f74ab887c"/>
    <s v="app"/>
    <s v="mxe6FpZ-timo-http-sink-scdf-tanzu-observability-sink-v3"/>
    <x v="3610"/>
    <s v="{instance=Optional[8672ac27-0f38-4b18-5e64-d4e5], index=Optional[0], cell_id=Optional[4b39753b-8162-4859-b0f5-21e749be9060], reason=Optional[CRASHED], exit_description=Optional[APP/PROC/WEB: Exited with status 1], crash_count=Optional[7], crash_timestamp=Optional[1591198395923153335], version=Optional[e7c21bad-b016-46ee-b7d6-812477097680]}"/>
  </r>
  <r>
    <s v="pws"/>
    <d v="2020-06-22T16:04:34"/>
    <s v="75884656-e618-48ab-b71a-2110824623d2"/>
    <s v="EMEA"/>
    <s v="public-demo-scdf-apps"/>
    <x v="16"/>
    <s v="4892a370-0b4b-49bd-91fa-175f74ab887c"/>
    <s v="app"/>
    <s v="mxe6FpZ-timo-http-sink-scdf-tanzu-observability-sink-v3"/>
    <x v="3610"/>
    <s v="{instance=Optional[8672ac27-0f38-4b18-5e64-d4e5], index=Optional[0], cell_id=Optional[4b39753b-8162-4859-b0f5-21e749be9060], exit_description=Optional[APP/PROC/WEB: Exited with status 1], reason=Optional[CRASHED]}"/>
  </r>
  <r>
    <s v="pws"/>
    <d v="2020-06-22T16:04:34"/>
    <s v="e80ec2b8-d801-488c-a9d5-9d749172b35f"/>
    <s v="EMEA"/>
    <s v="dbaltor-dev"/>
    <x v="15"/>
    <s v="6c01815f-f092-410d-a353-e517c4e14d16"/>
    <s v="app"/>
    <s v="tanzu-lib"/>
    <x v="3611"/>
    <s v="{instance=Optional[2628354d-d268-4faf-7486-5bc4], index=Optional[0], cell_id=Optional[a306baf8-c7f0-46b7-90eb-8376ea79e4f2], reason=Optional[CRASHED], exit_description=Optional[connection: decode failed: EOF; connection: decode failed: EOF; connection: decode failed: EOF], crash_count=Optional[1], crash_timestamp=Optional[1591198876778892434], version=Optional[cb191377-77f5-45b5-80c4-ab0b31ac4dc7]}"/>
  </r>
  <r>
    <s v="pws"/>
    <d v="2020-06-22T16:04:34"/>
    <s v="0ed89a8c-d851-454e-8bf3-ef3ab3d2ba72"/>
    <s v="EMEA"/>
    <s v="dbaltor-dev"/>
    <x v="16"/>
    <s v="6c01815f-f092-410d-a353-e517c4e14d16"/>
    <s v="app"/>
    <s v="tanzu-lib"/>
    <x v="3611"/>
    <s v="{instance=Optional[2628354d-d268-4faf-7486-5bc4], index=Optional[0], cell_id=Optional[a306baf8-c7f0-46b7-90eb-8376ea79e4f2], exit_description=Optional[connection: decode failed: EOF; connection: decode failed: EOF; connection: decode failed: EOF], reason=Optional[CRASHED]}"/>
  </r>
  <r>
    <s v="pws"/>
    <d v="2020-06-22T16:04:34"/>
    <s v="180dd885-9a6e-466f-8405-b793a3aa4f9e"/>
    <s v="EMEA"/>
    <s v="public-demo-scdf-apps"/>
    <x v="15"/>
    <s v="4892a370-0b4b-49bd-91fa-175f74ab887c"/>
    <s v="app"/>
    <s v="mxe6FpZ-timo-http-sink-scdf-tanzu-observability-sink-v3"/>
    <x v="3612"/>
    <s v="{instance=Optional[314414aa-b87b-4420-5108-8623], index=Optional[0], cell_id=Optional[45a156a0-8a95-4f2a-852e-93762f3aae3f], reason=Optional[CRASHED], exit_description=Optional[APP/PROC/WEB: Exited with status 1], crash_count=Optional[8], crash_timestamp=Optional[1591198919320010165], version=Optional[e7c21bad-b016-46ee-b7d6-812477097680]}"/>
  </r>
  <r>
    <s v="pws"/>
    <d v="2020-06-22T16:04:34"/>
    <s v="35840c10-94db-4afb-a852-f548e0894722"/>
    <s v="EMEA"/>
    <s v="public-demo-scdf-apps"/>
    <x v="16"/>
    <s v="4892a370-0b4b-49bd-91fa-175f74ab887c"/>
    <s v="app"/>
    <s v="mxe6FpZ-timo-http-sink-scdf-tanzu-observability-sink-v3"/>
    <x v="3612"/>
    <s v="{instance=Optional[314414aa-b87b-4420-5108-8623], index=Optional[0], cell_id=Optional[45a156a0-8a95-4f2a-852e-93762f3aae3f], exit_description=Optional[APP/PROC/WEB: Exited with status 1], reason=Optional[CRASHED]}"/>
  </r>
  <r>
    <s v="pws"/>
    <d v="2020-06-22T16:04:34"/>
    <s v="c27d963f-f0a5-4739-b549-3cb65ca49627"/>
    <s v="EMEA"/>
    <s v="public-demo-scdf-apps"/>
    <x v="15"/>
    <s v="4892a370-0b4b-49bd-91fa-175f74ab887c"/>
    <s v="app"/>
    <s v="mxe6FpZ-timo-http-sink-scdf-tanzu-observability-sink-v3"/>
    <x v="3613"/>
    <s v="{instance=Optional[134fe86f-8e02-4a15-524f-0a10], index=Optional[0], cell_id=Optional[45a156a0-8a95-4f2a-852e-93762f3aae3f], reason=Optional[CRASHED], exit_description=Optional[APP/PROC/WEB: Exited with status 1], crash_count=Optional[9], crash_timestamp=Optional[1591199918730908275], version=Optional[e7c21bad-b016-46ee-b7d6-812477097680]}"/>
  </r>
  <r>
    <s v="pws"/>
    <d v="2020-06-22T16:04:34"/>
    <s v="6634beeb-d43d-43d0-af7e-3c3e257425fd"/>
    <s v="EMEA"/>
    <s v="public-demo-scdf-apps"/>
    <x v="16"/>
    <s v="4892a370-0b4b-49bd-91fa-175f74ab887c"/>
    <s v="app"/>
    <s v="mxe6FpZ-timo-http-sink-scdf-tanzu-observability-sink-v3"/>
    <x v="3613"/>
    <s v="{instance=Optional[134fe86f-8e02-4a15-524f-0a10], index=Optional[0], cell_id=Optional[45a156a0-8a95-4f2a-852e-93762f3aae3f], exit_description=Optional[APP/PROC/WEB: Exited with status 1], reason=Optional[CRASHED]}"/>
  </r>
  <r>
    <s v="pws"/>
    <d v="2020-06-22T16:04:34"/>
    <s v="ee61b3eb-64c3-4dc6-999a-cbcdb48c0835"/>
    <s v="EMEA"/>
    <s v="public-demo-scdf-apps"/>
    <x v="18"/>
    <s v="614cd196-93e1-4fb8-bf71-8d0f1142b770"/>
    <s v="service_binding"/>
    <s v=""/>
    <x v="3614"/>
    <s v="{request=Optional[{app_guid=4892a370-0b4b-49bd-91fa-175f74ab887c, service_instance_guid=541b637a-c646-40e1-ae02-005851db6c38}]}"/>
  </r>
  <r>
    <s v="pws"/>
    <d v="2020-06-22T16:04:34"/>
    <s v="a4522868-d833-4910-9f16-70738490b9a9"/>
    <s v="EMEA"/>
    <s v="public-demo-scdf-apps"/>
    <x v="13"/>
    <s v="614cd196-93e1-4fb8-bf71-8d0f1142b770"/>
    <s v="app"/>
    <s v="mxe6FpZ-timo-http-sink-scdf-tanzu-observability-sink-v3"/>
    <x v="3614"/>
    <s v="{request=Optional[{service_binding=cffffee4-a006-4f05-81f2-e9040bed50e0, verb=remove, relation=service_bindings, related_guid=cffffee4-a006-4f05-81f2-e9040bed50e0}]}"/>
  </r>
  <r>
    <s v="pws"/>
    <d v="2020-06-22T16:04:34"/>
    <s v="a38dc2a6-4dd9-4d3b-ba5f-7ba772c7f722"/>
    <s v="EMEA"/>
    <s v="public-demo-scdf-apps"/>
    <x v="1"/>
    <s v="614cd196-93e1-4fb8-bf71-8d0f1142b770"/>
    <s v="app"/>
    <s v="mxe6FpZ-timo-http-sink-scdf-tanzu-observability-sink-v3"/>
    <x v="3615"/>
    <s v="{package_guid=Optional[601a9710-f505-43a4-97a7-f6cb52aacf42]}"/>
  </r>
  <r>
    <s v="pws"/>
    <d v="2020-06-22T16:04:34"/>
    <s v="53bf507e-a32f-40f1-a391-49be0ac92d5d"/>
    <s v="EMEA"/>
    <s v="public-demo-scdf-apps"/>
    <x v="2"/>
    <s v="614cd196-93e1-4fb8-bf71-8d0f1142b770"/>
    <s v="app"/>
    <s v="mxe6FpZ-timo-http-sink-scdf-tanzu-observability-sink-v3"/>
    <x v="3615"/>
    <s v="{droplet_guid=Optional[08386e39-2723-4cb8-b289-b672450ce8ee]}"/>
  </r>
  <r>
    <s v="pws"/>
    <d v="2020-06-22T16:04:34"/>
    <s v="17697b01-573a-44c7-90a8-d2c4a5ef22e7"/>
    <s v="EMEA"/>
    <s v="public-demo-scdf-apps"/>
    <x v="3"/>
    <s v="614cd196-93e1-4fb8-bf71-8d0f1142b770"/>
    <s v="app"/>
    <s v="mxe6FpZ-timo-http-sink-scdf-tanzu-observability-sink-v3"/>
    <x v="3615"/>
    <s v="{route_guid=Optional[cd52e873-4f24-4832-937f-02eca2833498], app_port=Optional[8080], route_mapping_guid=Optional[d33240de-242b-496b-9522-255fb531a4f1], destination_guid=Optional[d33240de-242b-496b-9522-255fb531a4f1], process_type=Optional[web], weight=Optional.empty}"/>
  </r>
  <r>
    <s v="pws"/>
    <d v="2020-06-22T16:04:34"/>
    <s v="30962490-4d02-4346-ad7b-1e98cb8a4703"/>
    <s v="EMEA"/>
    <s v="public-demo-scdf-apps"/>
    <x v="4"/>
    <s v="614cd196-93e1-4fb8-bf71-8d0f1142b770"/>
    <s v="app"/>
    <s v="mxe6FpZ-timo-http-sink-scdf-tanzu-observability-sink-v3"/>
    <x v="3615"/>
    <s v="{process_guid=Optional[4892a370-0b4b-49bd-91fa-175f74ab887c], process_type=Optional[web]}"/>
  </r>
  <r>
    <s v="pws"/>
    <d v="2020-06-22T16:04:34"/>
    <s v="2c0ec36d-925e-46e9-aa71-856930824f32"/>
    <s v="EMEA"/>
    <s v="public-demo-scdf-apps"/>
    <x v="5"/>
    <s v="614cd196-93e1-4fb8-bf71-8d0f1142b770"/>
    <s v="app"/>
    <s v="mxe6FpZ-timo-http-sink-scdf-tanzu-observability-sink-v3"/>
    <x v="3615"/>
    <s v="{request=Optional[{recursive=false}]}"/>
  </r>
  <r>
    <s v="pws"/>
    <d v="2020-06-22T16:04:34"/>
    <s v="128ce427-3496-4931-b3f2-bc497118f24c"/>
    <s v="EMEA"/>
    <s v="public-demo-scdf-apps"/>
    <x v="18"/>
    <s v="614cd196-93e1-4fb8-bf71-8d0f1142b770"/>
    <s v="service_binding"/>
    <s v=""/>
    <x v="3615"/>
    <s v="{request=Optional[{app_guid=aee7be12-a5d6-42f6-bf9a-861c87ef02b6, service_instance_guid=541b637a-c646-40e1-ae02-005851db6c38}]}"/>
  </r>
  <r>
    <s v="pws"/>
    <d v="2020-06-22T16:04:34"/>
    <s v="2a3069a2-938d-4299-a116-c698c9258242"/>
    <s v="EMEA"/>
    <s v="public-demo-scdf-apps"/>
    <x v="13"/>
    <s v="614cd196-93e1-4fb8-bf71-8d0f1142b770"/>
    <s v="app"/>
    <s v="mxe6FpZ-timo-http-sink-http-v3"/>
    <x v="3615"/>
    <s v="{request=Optional[{service_binding=1bcda8b0-7139-404c-8dc5-f2f9f0edfa9b, verb=remove, relation=service_bindings, related_guid=1bcda8b0-7139-404c-8dc5-f2f9f0edfa9b}]}"/>
  </r>
  <r>
    <s v="pws"/>
    <d v="2020-06-22T16:04:34"/>
    <s v="fb1a3182-caa3-40ad-9482-561e6b8612a4"/>
    <s v="EMEA"/>
    <s v="public-demo-scdf-apps"/>
    <x v="1"/>
    <s v="614cd196-93e1-4fb8-bf71-8d0f1142b770"/>
    <s v="app"/>
    <s v="mxe6FpZ-timo-http-sink-http-v3"/>
    <x v="3615"/>
    <s v="{package_guid=Optional[931212ff-ab85-428b-a245-2af88d9b3d11]}"/>
  </r>
  <r>
    <s v="pws"/>
    <d v="2020-06-22T16:04:34"/>
    <s v="81e53d1e-4b94-4809-9e7d-5bbc913a31fc"/>
    <s v="EMEA"/>
    <s v="public-demo-scdf-apps"/>
    <x v="2"/>
    <s v="614cd196-93e1-4fb8-bf71-8d0f1142b770"/>
    <s v="app"/>
    <s v="mxe6FpZ-timo-http-sink-http-v3"/>
    <x v="3615"/>
    <s v="{droplet_guid=Optional[bb16ca57-5bec-4511-9529-60ab3e3fe956]}"/>
  </r>
  <r>
    <s v="pws"/>
    <d v="2020-06-22T16:04:34"/>
    <s v="34679c4d-f5a0-4ede-ab47-172820b5ab96"/>
    <s v="EMEA"/>
    <s v="public-demo-scdf-apps"/>
    <x v="3"/>
    <s v="614cd196-93e1-4fb8-bf71-8d0f1142b770"/>
    <s v="app"/>
    <s v="mxe6FpZ-timo-http-sink-http-v3"/>
    <x v="3616"/>
    <s v="{route_guid=Optional[a27a2444-24b6-43ea-8067-91ca11db8784], app_port=Optional[8080], route_mapping_guid=Optional[5e8434e8-ccd9-4b39-9a09-e027ab0ad767], destination_guid=Optional[5e8434e8-ccd9-4b39-9a09-e027ab0ad767], process_type=Optional[web], weight=Optional.empty}"/>
  </r>
  <r>
    <s v="pws"/>
    <d v="2020-06-22T16:04:34"/>
    <s v="73909e3e-a131-4a9f-bee6-a18c8dd1d68f"/>
    <s v="EMEA"/>
    <s v="public-demo-scdf-apps"/>
    <x v="4"/>
    <s v="614cd196-93e1-4fb8-bf71-8d0f1142b770"/>
    <s v="app"/>
    <s v="mxe6FpZ-timo-http-sink-http-v3"/>
    <x v="3616"/>
    <s v="{process_guid=Optional[aee7be12-a5d6-42f6-bf9a-861c87ef02b6], process_type=Optional[web]}"/>
  </r>
  <r>
    <s v="pws"/>
    <d v="2020-06-22T16:04:34"/>
    <s v="0212f3b9-b964-4d68-b36c-42fd90248893"/>
    <s v="EMEA"/>
    <s v="public-demo-scdf-apps"/>
    <x v="5"/>
    <s v="614cd196-93e1-4fb8-bf71-8d0f1142b770"/>
    <s v="app"/>
    <s v="mxe6FpZ-timo-http-sink-http-v3"/>
    <x v="3616"/>
    <s v="{request=Optional[{recursive=false}]}"/>
  </r>
  <r>
    <s v="pws"/>
    <d v="2020-06-22T16:04:34"/>
    <s v="9e12fc4d-b094-48bd-9d35-78f3f5942f80"/>
    <s v="EMEA"/>
    <s v="public-demo-scdf-apps"/>
    <x v="7"/>
    <s v="614cd196-93e1-4fb8-bf71-8d0f1142b770"/>
    <s v="app"/>
    <s v="mxe6FpZ-timo-http-sink-scdf-tanzu-observability-sink-v4"/>
    <x v="3617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scdf-tanzu-observability-sink-v4, space_guid=2dce4788-8afe-4da1-842c-f24dd1c5c043, console=false, docker_credentials=[PRIVATE DATA HIDDEN], production=false, state=STOPPED}]}"/>
  </r>
  <r>
    <s v="pws"/>
    <d v="2020-06-22T16:04:34"/>
    <s v="0a99f565-b947-4aaa-9713-37441b862df5"/>
    <s v="EMEA"/>
    <s v="public-demo-scdf-apps"/>
    <x v="7"/>
    <s v="614cd196-93e1-4fb8-bf71-8d0f1142b770"/>
    <s v="app"/>
    <s v="mxe6FpZ-timo-http-sink-http-v4"/>
    <x v="3618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http-v4, space_guid=2dce4788-8afe-4da1-842c-f24dd1c5c043, console=false, docker_credentials=[PRIVATE DATA HIDDEN], production=false, state=STOPPED}]}"/>
  </r>
  <r>
    <s v="pws"/>
    <d v="2020-06-22T16:04:34"/>
    <s v="baf7bdaa-8c35-4d29-9639-3ba89e0ed9b8"/>
    <s v="EMEA"/>
    <s v="public-demo-scdf-apps"/>
    <x v="8"/>
    <s v="614cd196-93e1-4fb8-bf71-8d0f1142b770"/>
    <s v="route"/>
    <s v="mxe6FpZ-timo-http-sink-scdf-tanzu-observability-sink-v4"/>
    <x v="3619"/>
    <s v="{request=Optional[{domain_guid=fb6bd89f-2ed9-49d4-9ad1-97951a573135, host=mxe6FpZ-timo-http-sink-scdf-tanzu-observability-sink-v4, space_guid=2dce4788-8afe-4da1-842c-f24dd1c5c043}]}"/>
  </r>
  <r>
    <s v="pws"/>
    <d v="2020-06-22T16:04:34"/>
    <s v="de37064b-890e-491c-bfea-3d12082e91f9"/>
    <s v="EMEA"/>
    <s v="public-demo-scdf-apps"/>
    <x v="9"/>
    <s v="614cd196-93e1-4fb8-bf71-8d0f1142b770"/>
    <s v="app"/>
    <s v="mxe6FpZ-timo-http-sink-scdf-tanzu-observability-sink-v4"/>
    <x v="3620"/>
    <s v="{route_guid=Optional[4b84816e-4b50-4c4d-bc53-8d030b31c1d0], app_port=Optional[8080], route_mapping_guid=Optional[4e40e4fd-2d91-44a0-95db-45d60a993e50], destination_guid=Optional[4e40e4fd-2d91-44a0-95db-45d60a993e50], process_type=Optional[web], weight=Optional.empty}"/>
  </r>
  <r>
    <s v="pws"/>
    <d v="2020-06-22T16:04:34"/>
    <s v="e7021ce0-02e4-4b25-b453-c61b753c4dc3"/>
    <s v="EMEA"/>
    <s v="public-demo-scdf-apps"/>
    <x v="13"/>
    <s v="614cd196-93e1-4fb8-bf71-8d0f1142b770"/>
    <s v="app"/>
    <s v="mxe6FpZ-timo-http-sink-scdf-tanzu-observability-sink-v4"/>
    <x v="3620"/>
    <s v="{request=Optional[{route=4b84816e-4b50-4c4d-bc53-8d030b31c1d0, verb=add, relation=routes, related_guid=4b84816e-4b50-4c4d-bc53-8d030b31c1d0}]}"/>
  </r>
  <r>
    <s v="pws"/>
    <d v="2020-06-22T16:04:34"/>
    <s v="074c8105-55c3-4921-8f1d-c4fc4de0e82e"/>
    <s v="EMEA"/>
    <s v="public-demo-scdf-apps"/>
    <x v="11"/>
    <s v="614cd196-93e1-4fb8-bf71-8d0f1142b770"/>
    <s v="app"/>
    <s v="mxe6FpZ-timo-http-sink-scdf-tanzu-observability-sink-v4"/>
    <x v="3620"/>
    <s v="{package_guid=Optional[ff1aaa56-1357-40dc-9375-1e18d24775e4]}"/>
  </r>
  <r>
    <s v="pws"/>
    <d v="2020-06-22T16:04:34"/>
    <s v="81bee569-90fa-4fdb-83a8-ea2c4381a286"/>
    <s v="EMEA"/>
    <s v="public-demo-scdf-apps"/>
    <x v="8"/>
    <s v="614cd196-93e1-4fb8-bf71-8d0f1142b770"/>
    <s v="route"/>
    <s v="mxe6FpZ-timo-http-sink-http-v4"/>
    <x v="3621"/>
    <s v="{request=Optional[{domain_guid=fb6bd89f-2ed9-49d4-9ad1-97951a573135, host=mxe6FpZ-timo-http-sink-http-v4, space_guid=2dce4788-8afe-4da1-842c-f24dd1c5c043}]}"/>
  </r>
  <r>
    <s v="pws"/>
    <d v="2020-06-22T16:04:34"/>
    <s v="c690d1a6-ecf8-472c-a5c8-677e4b22838d"/>
    <s v="EMEA"/>
    <s v="public-demo-scdf-apps"/>
    <x v="9"/>
    <s v="614cd196-93e1-4fb8-bf71-8d0f1142b770"/>
    <s v="app"/>
    <s v="mxe6FpZ-timo-http-sink-http-v4"/>
    <x v="3621"/>
    <s v="{route_guid=Optional[2c6752dd-3197-4187-aa24-cef1c61c9c7e], app_port=Optional[8080], route_mapping_guid=Optional[3b7c2e91-071c-4dfb-a6c1-7e3ce2019e60], destination_guid=Optional[3b7c2e91-071c-4dfb-a6c1-7e3ce2019e60], process_type=Optional[web], weight=Optional.empty}"/>
  </r>
  <r>
    <s v="pws"/>
    <d v="2020-06-22T16:04:34"/>
    <s v="ca637bad-84aa-4123-a823-61933c72a3c8"/>
    <s v="EMEA"/>
    <s v="public-demo-scdf-apps"/>
    <x v="13"/>
    <s v="614cd196-93e1-4fb8-bf71-8d0f1142b770"/>
    <s v="app"/>
    <s v="mxe6FpZ-timo-http-sink-http-v4"/>
    <x v="3621"/>
    <s v="{request=Optional[{route=2c6752dd-3197-4187-aa24-cef1c61c9c7e, verb=add, relation=routes, related_guid=2c6752dd-3197-4187-aa24-cef1c61c9c7e}]}"/>
  </r>
  <r>
    <s v="pws"/>
    <d v="2020-06-22T16:04:34"/>
    <s v="d4fb357e-15f7-4e15-ba15-2320b25403bd"/>
    <s v="EMEA"/>
    <s v="public-demo-scdf-apps"/>
    <x v="11"/>
    <s v="614cd196-93e1-4fb8-bf71-8d0f1142b770"/>
    <s v="app"/>
    <s v="mxe6FpZ-timo-http-sink-http-v4"/>
    <x v="3621"/>
    <s v="{package_guid=Optional[0217c44b-24bc-48ae-ac20-5b56c5d0f680]}"/>
  </r>
  <r>
    <s v="pws"/>
    <d v="2020-06-22T16:04:34"/>
    <s v="07d4fa17-7801-40ad-89d3-59969e18e7f9"/>
    <s v="EMEA"/>
    <s v="public-demo-scdf-apps"/>
    <x v="17"/>
    <s v="614cd196-93e1-4fb8-bf71-8d0f1142b770"/>
    <s v="service_binding"/>
    <s v=""/>
    <x v="3621"/>
    <s v="{request=Optional[{type=app, name=null, relationships={app={data={guid=87c3f913-0eae-46be-8c06-3235f20df778}}, service_instance={data={guid=541b637a-c646-40e1-ae02-005851db6c38}}}, data=[PRIVATE DATA HIDDEN]}]}"/>
  </r>
  <r>
    <s v="pws"/>
    <d v="2020-06-22T16:04:34"/>
    <s v="92f3dcea-77ed-4eee-b63a-a98ff1e1e89a"/>
    <s v="EMEA"/>
    <s v="public-demo-scdf-apps"/>
    <x v="17"/>
    <s v="614cd196-93e1-4fb8-bf71-8d0f1142b770"/>
    <s v="service_binding"/>
    <s v=""/>
    <x v="3622"/>
    <s v="{request=Optional[{type=app, name=null, relationships={app={data={guid=bdfa0b74-2e8b-4202-9826-bfe036c54163}}, service_instance={data={guid=541b637a-c646-40e1-ae02-005851db6c38}}}, data=[PRIVATE DATA HIDDEN]}]}"/>
  </r>
  <r>
    <s v="pws"/>
    <d v="2020-06-22T16:04:34"/>
    <s v="2e7259d3-b48b-4618-8add-a51317abf674"/>
    <s v="EMEA"/>
    <s v="public-demo-scdf-apps"/>
    <x v="13"/>
    <s v="614cd196-93e1-4fb8-bf71-8d0f1142b770"/>
    <s v="app"/>
    <s v="mxe6FpZ-timo-http-sink-scdf-tanzu-observability-sink-v4"/>
    <x v="3623"/>
    <s v="{request=Optional[{state=STOPPED}]}"/>
  </r>
  <r>
    <s v="pws"/>
    <d v="2020-06-22T16:04:34"/>
    <s v="887c489a-bd89-465c-bea8-a592af0495cf"/>
    <s v="EMEA"/>
    <s v="public-demo-scdf-apps"/>
    <x v="12"/>
    <s v="614cd196-93e1-4fb8-bf71-8d0f1142b770"/>
    <s v="app"/>
    <s v="mxe6FpZ-timo-http-sink-scdf-tanzu-observability-sink-v4"/>
    <x v="3623"/>
    <s v="{build_guid=Optional[c3d7ccb8-2e7f-4c98-8fa7-06658a4dd09d], package_guid=Optional[ff1aaa56-1357-40dc-9375-1e18d24775e4]}"/>
  </r>
  <r>
    <s v="pws"/>
    <d v="2020-06-22T16:04:34"/>
    <s v="f6c351c2-5120-447f-b97a-dd0cfd3784f4"/>
    <s v="EMEA"/>
    <s v="public-demo-scdf-apps"/>
    <x v="13"/>
    <s v="614cd196-93e1-4fb8-bf71-8d0f1142b770"/>
    <s v="app"/>
    <s v="mxe6FpZ-timo-http-sink-scdf-tanzu-observability-sink-v4"/>
    <x v="3624"/>
    <s v="{request=Optional[{state=STARTED}]}"/>
  </r>
  <r>
    <s v="pws"/>
    <d v="2020-06-22T16:04:34"/>
    <s v="6afe05da-de67-4660-93c6-60f96ab08dcb"/>
    <s v="EMEA"/>
    <s v="public-demo-scdf-apps"/>
    <x v="13"/>
    <s v="614cd196-93e1-4fb8-bf71-8d0f1142b770"/>
    <s v="app"/>
    <s v="mxe6FpZ-timo-http-sink-http-v4"/>
    <x v="3625"/>
    <s v="{request=Optional[{state=STOPPED}]}"/>
  </r>
  <r>
    <s v="pws"/>
    <d v="2020-06-22T16:04:34"/>
    <s v="a41da3ed-f64c-483b-8099-62e2b7981c42"/>
    <s v="EMEA"/>
    <s v="public-demo-scdf-apps"/>
    <x v="12"/>
    <s v="614cd196-93e1-4fb8-bf71-8d0f1142b770"/>
    <s v="app"/>
    <s v="mxe6FpZ-timo-http-sink-http-v4"/>
    <x v="3626"/>
    <s v="{build_guid=Optional[b0310b50-91eb-40aa-9748-becabedbd9fa], package_guid=Optional[0217c44b-24bc-48ae-ac20-5b56c5d0f680]}"/>
  </r>
  <r>
    <s v="pws"/>
    <d v="2020-06-22T16:04:34"/>
    <s v="06727fa0-dbba-41b9-9a17-85384095b933"/>
    <s v="EMEA"/>
    <s v="public-demo-scdf-apps"/>
    <x v="13"/>
    <s v="614cd196-93e1-4fb8-bf71-8d0f1142b770"/>
    <s v="app"/>
    <s v="mxe6FpZ-timo-http-sink-http-v4"/>
    <x v="3626"/>
    <s v="{request=Optional[{state=STARTED}]}"/>
  </r>
  <r>
    <s v="pws"/>
    <d v="2020-06-22T16:04:34"/>
    <s v="c29d8513-cb75-4bc2-aaeb-abd2b285a70c"/>
    <s v="EMEA"/>
    <s v="public-demo-scdf-apps"/>
    <x v="14"/>
    <s v="614cd196-93e1-4fb8-bf71-8d0f1142b770"/>
    <s v="app"/>
    <s v="mxe6FpZ-timo-http-sink-http-v4"/>
    <x v="3627"/>
    <s v="{droplet_guid=Optional[e7d3eb75-fa7b-46e9-9cae-fe18b820d4e5], package_guid=Optional[0217c44b-24bc-48ae-ac20-5b56c5d0f680]}"/>
  </r>
  <r>
    <s v="pws"/>
    <d v="2020-06-22T16:04:34"/>
    <s v="faf4d82c-bb62-4887-a0bf-4279125a5fec"/>
    <s v="EMEA"/>
    <s v="public-demo-scdf-apps"/>
    <x v="14"/>
    <s v="614cd196-93e1-4fb8-bf71-8d0f1142b770"/>
    <s v="app"/>
    <s v="mxe6FpZ-timo-http-sink-scdf-tanzu-observability-sink-v4"/>
    <x v="3628"/>
    <s v="{droplet_guid=Optional[8e80e293-46de-48b4-bb95-f2d37951240b], package_guid=Optional[ff1aaa56-1357-40dc-9375-1e18d24775e4]}"/>
  </r>
  <r>
    <s v="pws"/>
    <d v="2020-06-22T16:04:34"/>
    <s v="2068cb22-ffc4-4e1a-bb63-a6a7dd6443db"/>
    <s v="EMEA"/>
    <s v="public-demo-scdf-apps"/>
    <x v="15"/>
    <s v="87c3f913-0eae-46be-8c06-3235f20df778"/>
    <s v="app"/>
    <s v="mxe6FpZ-timo-http-sink-scdf-tanzu-observability-sink-v4"/>
    <x v="3629"/>
    <s v="{instance=Optional[5fa26977-66af-465f-7b07-280e], index=Optional[0], cell_id=Optional[d8c2a96c-2f9b-4327-9151-b44c28a0ebb6], reason=Optional[CRASHED], exit_description=Optional[APP/PROC/WEB: Exited with status 1], crash_count=Optional[1], crash_timestamp=Optional[1591200709070055739], version=Optional[a2905ce7-0e5b-4adc-bd54-286b7714e7c3]}"/>
  </r>
  <r>
    <s v="pws"/>
    <d v="2020-06-22T16:04:34"/>
    <s v="8dcadab2-22c8-4b1b-aaae-f75d52c3b790"/>
    <s v="EMEA"/>
    <s v="public-demo-scdf-apps"/>
    <x v="16"/>
    <s v="87c3f913-0eae-46be-8c06-3235f20df778"/>
    <s v="app"/>
    <s v="mxe6FpZ-timo-http-sink-scdf-tanzu-observability-sink-v4"/>
    <x v="3629"/>
    <s v="{instance=Optional[5fa26977-66af-465f-7b07-280e], index=Optional[0], cell_id=Optional[d8c2a96c-2f9b-4327-9151-b44c28a0ebb6], exit_description=Optional[APP/PROC/WEB: Exited with status 1], reason=Optional[CRASHED]}"/>
  </r>
  <r>
    <s v="pws"/>
    <d v="2020-06-22T16:04:34"/>
    <s v="da0ad503-a5a9-4d03-9bfb-c219f124d9b3"/>
    <s v="EMEA"/>
    <s v="public-demo-scdf-apps"/>
    <x v="15"/>
    <s v="87c3f913-0eae-46be-8c06-3235f20df778"/>
    <s v="app"/>
    <s v="mxe6FpZ-timo-http-sink-scdf-tanzu-observability-sink-v4"/>
    <x v="3630"/>
    <s v="{instance=Optional[dfb36b6a-b4d6-4655-7af8-7a3c], index=Optional[0], cell_id=Optional[ae99395a-571b-44d3-ac42-b94f80232dad], reason=Optional[CRASHED], exit_description=Optional[APP/PROC/WEB: Exited with status 1], crash_count=Optional[2], crash_timestamp=Optional[1591200721420092990], version=Optional[a2905ce7-0e5b-4adc-bd54-286b7714e7c3]}"/>
  </r>
  <r>
    <s v="pws"/>
    <d v="2020-06-22T16:04:34"/>
    <s v="1e93bbba-d16c-466c-82ef-a03bb21d391a"/>
    <s v="EMEA"/>
    <s v="public-demo-scdf-apps"/>
    <x v="16"/>
    <s v="87c3f913-0eae-46be-8c06-3235f20df778"/>
    <s v="app"/>
    <s v="mxe6FpZ-timo-http-sink-scdf-tanzu-observability-sink-v4"/>
    <x v="3630"/>
    <s v="{instance=Optional[dfb36b6a-b4d6-4655-7af8-7a3c], index=Optional[0], cell_id=Optional[ae99395a-571b-44d3-ac42-b94f80232dad], exit_description=Optional[APP/PROC/WEB: Exited with status 1], reason=Optional[CRASHED]}"/>
  </r>
  <r>
    <s v="pws"/>
    <d v="2020-06-22T16:04:34"/>
    <s v="749d0fcf-d1e2-4a44-a941-f796893dbffe"/>
    <s v="EMEA"/>
    <s v="public-demo-scdf-apps"/>
    <x v="15"/>
    <s v="87c3f913-0eae-46be-8c06-3235f20df778"/>
    <s v="app"/>
    <s v="mxe6FpZ-timo-http-sink-scdf-tanzu-observability-sink-v4"/>
    <x v="3631"/>
    <s v="{instance=Optional[7c90edf1-5e83-42d5-5e3f-5d4c], index=Optional[0], cell_id=Optional[78d73e58-9a73-4317-bb61-c56223af688b], reason=Optional[CRASHED], exit_description=Optional[APP/PROC/WEB: Exited with status 1], crash_count=Optional[3], crash_timestamp=Optional[1591200735229751016], version=Optional[a2905ce7-0e5b-4adc-bd54-286b7714e7c3]}"/>
  </r>
  <r>
    <s v="pws"/>
    <d v="2020-06-22T16:04:34"/>
    <s v="c1217101-2237-4dd0-8441-dd5a59e702fd"/>
    <s v="EMEA"/>
    <s v="public-demo-scdf-apps"/>
    <x v="16"/>
    <s v="87c3f913-0eae-46be-8c06-3235f20df778"/>
    <s v="app"/>
    <s v="mxe6FpZ-timo-http-sink-scdf-tanzu-observability-sink-v4"/>
    <x v="3631"/>
    <s v="{instance=Optional[7c90edf1-5e83-42d5-5e3f-5d4c], index=Optional[0], cell_id=Optional[78d73e58-9a73-4317-bb61-c56223af688b], exit_description=Optional[APP/PROC/WEB: Exited with status 1], reason=Optional[CRASHED]}"/>
  </r>
  <r>
    <s v="pws"/>
    <d v="2020-06-22T16:04:34"/>
    <s v="d90f6666-529f-45b0-8c1d-c7923c1dc715"/>
    <s v="EMEA"/>
    <s v="public-demo-scdf-apps"/>
    <x v="15"/>
    <s v="87c3f913-0eae-46be-8c06-3235f20df778"/>
    <s v="app"/>
    <s v="mxe6FpZ-timo-http-sink-scdf-tanzu-observability-sink-v4"/>
    <x v="3632"/>
    <s v="{instance=Optional[cd2d5cb8-f4c6-4a1c-51b0-632d], index=Optional[0], cell_id=Optional[45a156a0-8a95-4f2a-852e-93762f3aae3f], reason=Optional[CRASHED], exit_description=Optional[APP/PROC/WEB: Exited with status 1], crash_count=Optional[4], crash_timestamp=Optional[1591200794085715516], version=Optional[a2905ce7-0e5b-4adc-bd54-286b7714e7c3]}"/>
  </r>
  <r>
    <s v="pws"/>
    <d v="2020-06-22T16:04:34"/>
    <s v="dacf4aab-12fa-4656-a805-91d4ce46be41"/>
    <s v="EMEA"/>
    <s v="public-demo-scdf-apps"/>
    <x v="16"/>
    <s v="87c3f913-0eae-46be-8c06-3235f20df778"/>
    <s v="app"/>
    <s v="mxe6FpZ-timo-http-sink-scdf-tanzu-observability-sink-v4"/>
    <x v="3632"/>
    <s v="{instance=Optional[cd2d5cb8-f4c6-4a1c-51b0-632d], index=Optional[0], cell_id=Optional[45a156a0-8a95-4f2a-852e-93762f3aae3f], exit_description=Optional[APP/PROC/WEB: Exited with status 1], reason=Optional[CRASHED]}"/>
  </r>
  <r>
    <s v="pws"/>
    <d v="2020-06-22T16:04:34"/>
    <s v="59af493a-9276-4583-b700-55953c367f63"/>
    <s v="EMEA"/>
    <s v="public-demo-scdf-apps"/>
    <x v="15"/>
    <s v="87c3f913-0eae-46be-8c06-3235f20df778"/>
    <s v="app"/>
    <s v="mxe6FpZ-timo-http-sink-scdf-tanzu-observability-sink-v4"/>
    <x v="3633"/>
    <s v="{instance=Optional[d2ab538b-8fc5-4a88-6c25-662f], index=Optional[0], cell_id=Optional[6d545859-b729-4434-8158-8d0ae0e3dd0a], reason=Optional[CRASHED], exit_description=Optional[APP/PROC/WEB: Exited with status 1], crash_count=Optional[5], crash_timestamp=Optional[1591200891410995897], version=Optional[a2905ce7-0e5b-4adc-bd54-286b7714e7c3]}"/>
  </r>
  <r>
    <s v="pws"/>
    <d v="2020-06-22T16:04:34"/>
    <s v="6d246a41-16bb-46d0-9991-88a26b5335bb"/>
    <s v="EMEA"/>
    <s v="public-demo-scdf-apps"/>
    <x v="16"/>
    <s v="87c3f913-0eae-46be-8c06-3235f20df778"/>
    <s v="app"/>
    <s v="mxe6FpZ-timo-http-sink-scdf-tanzu-observability-sink-v4"/>
    <x v="3633"/>
    <s v="{instance=Optional[d2ab538b-8fc5-4a88-6c25-662f], index=Optional[0], cell_id=Optional[6d545859-b729-4434-8158-8d0ae0e3dd0a], exit_description=Optional[APP/PROC/WEB: Exited with status 1], reason=Optional[CRASHED]}"/>
  </r>
  <r>
    <s v="pws"/>
    <d v="2020-06-22T16:04:34"/>
    <s v="000e6ac1-162a-479a-a3ef-cfeac3c3efe0"/>
    <s v="EMEA"/>
    <s v="public-demo-scdf-apps"/>
    <x v="15"/>
    <s v="87c3f913-0eae-46be-8c06-3235f20df778"/>
    <s v="app"/>
    <s v="mxe6FpZ-timo-http-sink-scdf-tanzu-observability-sink-v4"/>
    <x v="3634"/>
    <s v="{instance=Optional[1e8b8c67-a755-42b7-6efe-a379], index=Optional[0], cell_id=Optional[45a156a0-8a95-4f2a-852e-93762f3aae3f], reason=Optional[CRASHED], exit_description=Optional[APP/PROC/WEB: Exited with status 1], crash_count=Optional[6], crash_timestamp=Optional[1591201044104976104], version=Optional[a2905ce7-0e5b-4adc-bd54-286b7714e7c3]}"/>
  </r>
  <r>
    <s v="pws"/>
    <d v="2020-06-22T16:04:34"/>
    <s v="bbaf53ca-9bc6-44ab-a3fc-4cf50bce5633"/>
    <s v="EMEA"/>
    <s v="public-demo-scdf-apps"/>
    <x v="16"/>
    <s v="87c3f913-0eae-46be-8c06-3235f20df778"/>
    <s v="app"/>
    <s v="mxe6FpZ-timo-http-sink-scdf-tanzu-observability-sink-v4"/>
    <x v="3634"/>
    <s v="{instance=Optional[1e8b8c67-a755-42b7-6efe-a379], index=Optional[0], cell_id=Optional[45a156a0-8a95-4f2a-852e-93762f3aae3f], exit_description=Optional[APP/PROC/WEB: Exited with status 1], reason=Optional[CRASHED]}"/>
  </r>
  <r>
    <s v="pws"/>
    <d v="2020-06-22T16:04:34"/>
    <s v="694f54e4-b94a-4621-8304-98543a5e3335"/>
    <s v="EMEA"/>
    <s v="public-demo-scdf-apps"/>
    <x v="18"/>
    <s v="614cd196-93e1-4fb8-bf71-8d0f1142b770"/>
    <s v="service_binding"/>
    <s v=""/>
    <x v="3635"/>
    <s v="{request=Optional[{app_guid=87c3f913-0eae-46be-8c06-3235f20df778, service_instance_guid=541b637a-c646-40e1-ae02-005851db6c38}]}"/>
  </r>
  <r>
    <s v="pws"/>
    <d v="2020-06-22T16:04:34"/>
    <s v="16058c9a-c875-4ed7-9b2e-ef685bb54864"/>
    <s v="EMEA"/>
    <s v="public-demo-scdf-apps"/>
    <x v="13"/>
    <s v="614cd196-93e1-4fb8-bf71-8d0f1142b770"/>
    <s v="app"/>
    <s v="mxe6FpZ-timo-http-sink-scdf-tanzu-observability-sink-v4"/>
    <x v="3635"/>
    <s v="{request=Optional[{service_binding=0d2f7f46-9df1-4d65-a53e-e78f2331b1fc, verb=remove, relation=service_bindings, related_guid=0d2f7f46-9df1-4d65-a53e-e78f2331b1fc}]}"/>
  </r>
  <r>
    <s v="pws"/>
    <d v="2020-06-22T16:04:34"/>
    <s v="50d38bd0-5c1a-4604-b8c8-8d982b65383c"/>
    <s v="EMEA"/>
    <s v="public-demo-scdf-apps"/>
    <x v="1"/>
    <s v="614cd196-93e1-4fb8-bf71-8d0f1142b770"/>
    <s v="app"/>
    <s v="mxe6FpZ-timo-http-sink-scdf-tanzu-observability-sink-v4"/>
    <x v="3635"/>
    <s v="{package_guid=Optional[ff1aaa56-1357-40dc-9375-1e18d24775e4]}"/>
  </r>
  <r>
    <s v="pws"/>
    <d v="2020-06-22T16:04:34"/>
    <s v="7f4d35e1-91e1-4b15-abd7-7b8d46e5e2f4"/>
    <s v="EMEA"/>
    <s v="public-demo-scdf-apps"/>
    <x v="2"/>
    <s v="614cd196-93e1-4fb8-bf71-8d0f1142b770"/>
    <s v="app"/>
    <s v="mxe6FpZ-timo-http-sink-scdf-tanzu-observability-sink-v4"/>
    <x v="3635"/>
    <s v="{droplet_guid=Optional[8e80e293-46de-48b4-bb95-f2d37951240b]}"/>
  </r>
  <r>
    <s v="pws"/>
    <d v="2020-06-22T16:04:34"/>
    <s v="9d9cbc97-4d39-47e2-9699-4d194146f891"/>
    <s v="EMEA"/>
    <s v="public-demo-scdf-apps"/>
    <x v="3"/>
    <s v="614cd196-93e1-4fb8-bf71-8d0f1142b770"/>
    <s v="app"/>
    <s v="mxe6FpZ-timo-http-sink-scdf-tanzu-observability-sink-v4"/>
    <x v="3635"/>
    <s v="{route_guid=Optional[4b84816e-4b50-4c4d-bc53-8d030b31c1d0], app_port=Optional[8080], route_mapping_guid=Optional[4e40e4fd-2d91-44a0-95db-45d60a993e50], destination_guid=Optional[4e40e4fd-2d91-44a0-95db-45d60a993e50], process_type=Optional[web], weight=Optional.empty}"/>
  </r>
  <r>
    <s v="pws"/>
    <d v="2020-06-22T16:04:34"/>
    <s v="21c0303f-8390-48fe-b55d-f3bd3c85189b"/>
    <s v="EMEA"/>
    <s v="public-demo-scdf-apps"/>
    <x v="4"/>
    <s v="614cd196-93e1-4fb8-bf71-8d0f1142b770"/>
    <s v="app"/>
    <s v="mxe6FpZ-timo-http-sink-scdf-tanzu-observability-sink-v4"/>
    <x v="3635"/>
    <s v="{process_guid=Optional[87c3f913-0eae-46be-8c06-3235f20df778], process_type=Optional[web]}"/>
  </r>
  <r>
    <s v="pws"/>
    <d v="2020-06-22T16:04:34"/>
    <s v="daa82606-ab5f-4e5d-a747-97e776e4b3f0"/>
    <s v="EMEA"/>
    <s v="public-demo-scdf-apps"/>
    <x v="5"/>
    <s v="614cd196-93e1-4fb8-bf71-8d0f1142b770"/>
    <s v="app"/>
    <s v="mxe6FpZ-timo-http-sink-scdf-tanzu-observability-sink-v4"/>
    <x v="3635"/>
    <s v="{request=Optional[{recursive=false}]}"/>
  </r>
  <r>
    <s v="pws"/>
    <d v="2020-06-22T16:04:34"/>
    <s v="62756709-cf41-4700-bf80-6a0d5ffd152d"/>
    <s v="EMEA"/>
    <s v="public-demo-scdf-apps"/>
    <x v="18"/>
    <s v="614cd196-93e1-4fb8-bf71-8d0f1142b770"/>
    <s v="service_binding"/>
    <s v=""/>
    <x v="3635"/>
    <s v="{request=Optional[{app_guid=bdfa0b74-2e8b-4202-9826-bfe036c54163, service_instance_guid=541b637a-c646-40e1-ae02-005851db6c38}]}"/>
  </r>
  <r>
    <s v="pws"/>
    <d v="2020-06-22T16:04:34"/>
    <s v="21edfa9b-a209-4f22-86e2-1d0c535856b3"/>
    <s v="EMEA"/>
    <s v="public-demo-scdf-apps"/>
    <x v="13"/>
    <s v="614cd196-93e1-4fb8-bf71-8d0f1142b770"/>
    <s v="app"/>
    <s v="mxe6FpZ-timo-http-sink-http-v4"/>
    <x v="3635"/>
    <s v="{request=Optional[{service_binding=41ba5585-5762-4bfd-ace6-372030702d1c, verb=remove, relation=service_bindings, related_guid=41ba5585-5762-4bfd-ace6-372030702d1c}]}"/>
  </r>
  <r>
    <s v="pws"/>
    <d v="2020-06-22T16:04:34"/>
    <s v="e40dc858-b4cb-45c5-90a0-1e07ae48a28d"/>
    <s v="EMEA"/>
    <s v="public-demo-scdf-apps"/>
    <x v="1"/>
    <s v="614cd196-93e1-4fb8-bf71-8d0f1142b770"/>
    <s v="app"/>
    <s v="mxe6FpZ-timo-http-sink-http-v4"/>
    <x v="3636"/>
    <s v="{package_guid=Optional[0217c44b-24bc-48ae-ac20-5b56c5d0f680]}"/>
  </r>
  <r>
    <s v="pws"/>
    <d v="2020-06-22T16:04:34"/>
    <s v="0529857e-66e7-4854-afa8-8639882db5c9"/>
    <s v="EMEA"/>
    <s v="public-demo-scdf-apps"/>
    <x v="2"/>
    <s v="614cd196-93e1-4fb8-bf71-8d0f1142b770"/>
    <s v="app"/>
    <s v="mxe6FpZ-timo-http-sink-http-v4"/>
    <x v="3636"/>
    <s v="{droplet_guid=Optional[e7d3eb75-fa7b-46e9-9cae-fe18b820d4e5]}"/>
  </r>
  <r>
    <s v="pws"/>
    <d v="2020-06-22T16:04:34"/>
    <s v="454e5cbe-2b63-4e32-9478-c6aace0486fd"/>
    <s v="EMEA"/>
    <s v="public-demo-scdf-apps"/>
    <x v="3"/>
    <s v="614cd196-93e1-4fb8-bf71-8d0f1142b770"/>
    <s v="app"/>
    <s v="mxe6FpZ-timo-http-sink-http-v4"/>
    <x v="3636"/>
    <s v="{route_guid=Optional[2c6752dd-3197-4187-aa24-cef1c61c9c7e], app_port=Optional[8080], route_mapping_guid=Optional[3b7c2e91-071c-4dfb-a6c1-7e3ce2019e60], destination_guid=Optional[3b7c2e91-071c-4dfb-a6c1-7e3ce2019e60], process_type=Optional[web], weight=Optional.empty}"/>
  </r>
  <r>
    <s v="pws"/>
    <d v="2020-06-22T16:04:34"/>
    <s v="1263d456-22bc-4e14-a84d-894e4d4eb309"/>
    <s v="EMEA"/>
    <s v="public-demo-scdf-apps"/>
    <x v="4"/>
    <s v="614cd196-93e1-4fb8-bf71-8d0f1142b770"/>
    <s v="app"/>
    <s v="mxe6FpZ-timo-http-sink-http-v4"/>
    <x v="3636"/>
    <s v="{process_guid=Optional[bdfa0b74-2e8b-4202-9826-bfe036c54163], process_type=Optional[web]}"/>
  </r>
  <r>
    <s v="pws"/>
    <d v="2020-06-22T16:04:34"/>
    <s v="68c27aaa-2bdc-47ce-b4a9-2eaacceba2ff"/>
    <s v="EMEA"/>
    <s v="public-demo-scdf-apps"/>
    <x v="5"/>
    <s v="614cd196-93e1-4fb8-bf71-8d0f1142b770"/>
    <s v="app"/>
    <s v="mxe6FpZ-timo-http-sink-http-v4"/>
    <x v="3636"/>
    <s v="{request=Optional[{recursive=false}]}"/>
  </r>
  <r>
    <s v="pws"/>
    <d v="2020-06-22T16:04:34"/>
    <s v="4e2a1c62-fb90-4da6-9025-a90f0f91a77f"/>
    <s v="EMEA"/>
    <s v="public-demo-scdf-apps"/>
    <x v="7"/>
    <s v="614cd196-93e1-4fb8-bf71-8d0f1142b770"/>
    <s v="app"/>
    <s v="mxe6FpZ-timo-http-sink-scdf-tanzu-observability-sink-v5"/>
    <x v="3637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scdf-tanzu-observability-sink-v5, space_guid=2dce4788-8afe-4da1-842c-f24dd1c5c043, console=false, docker_credentials=[PRIVATE DATA HIDDEN], production=false, state=STOPPED}]}"/>
  </r>
  <r>
    <s v="pws"/>
    <d v="2020-06-22T16:04:34"/>
    <s v="2c7238ef-02f4-46e7-b03a-f065161f0d4f"/>
    <s v="EMEA"/>
    <s v="public-demo-scdf-apps"/>
    <x v="7"/>
    <s v="614cd196-93e1-4fb8-bf71-8d0f1142b770"/>
    <s v="app"/>
    <s v="mxe6FpZ-timo-http-sink-http-v5"/>
    <x v="3638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http-v5, space_guid=2dce4788-8afe-4da1-842c-f24dd1c5c043, console=false, docker_credentials=[PRIVATE DATA HIDDEN], production=false, state=STOPPED}]}"/>
  </r>
  <r>
    <s v="pws"/>
    <d v="2020-06-22T16:04:34"/>
    <s v="ccfb5fcf-7e1e-403b-9d4b-3f18d2848754"/>
    <s v="EMEA"/>
    <s v="public-demo-scdf-apps"/>
    <x v="8"/>
    <s v="614cd196-93e1-4fb8-bf71-8d0f1142b770"/>
    <s v="route"/>
    <s v="mxe6FpZ-timo-http-sink-scdf-tanzu-observability-sink-v5"/>
    <x v="3639"/>
    <s v="{request=Optional[{domain_guid=fb6bd89f-2ed9-49d4-9ad1-97951a573135, host=mxe6FpZ-timo-http-sink-scdf-tanzu-observability-sink-v5, space_guid=2dce4788-8afe-4da1-842c-f24dd1c5c043}]}"/>
  </r>
  <r>
    <s v="pws"/>
    <d v="2020-06-22T16:04:34"/>
    <s v="bb6c2a4c-4054-4ff7-b2e4-f930c84a7792"/>
    <s v="EMEA"/>
    <s v="public-demo-scdf-apps"/>
    <x v="9"/>
    <s v="614cd196-93e1-4fb8-bf71-8d0f1142b770"/>
    <s v="app"/>
    <s v="mxe6FpZ-timo-http-sink-scdf-tanzu-observability-sink-v5"/>
    <x v="3639"/>
    <s v="{route_guid=Optional[fd3f39f0-f8ae-4d0b-b62e-6692699ac6ec], app_port=Optional[8080], route_mapping_guid=Optional[4d9d43aa-f9ff-4ef8-8a1e-2dc89ad3b9c5], destination_guid=Optional[4d9d43aa-f9ff-4ef8-8a1e-2dc89ad3b9c5], process_type=Optional[web], weight=Optional.empty}"/>
  </r>
  <r>
    <s v="pws"/>
    <d v="2020-06-22T16:04:34"/>
    <s v="3e3a7e3a-d613-44e1-b40f-8a3fa4b68371"/>
    <s v="EMEA"/>
    <s v="public-demo-scdf-apps"/>
    <x v="13"/>
    <s v="614cd196-93e1-4fb8-bf71-8d0f1142b770"/>
    <s v="app"/>
    <s v="mxe6FpZ-timo-http-sink-scdf-tanzu-observability-sink-v5"/>
    <x v="3639"/>
    <s v="{request=Optional[{route=fd3f39f0-f8ae-4d0b-b62e-6692699ac6ec, verb=add, relation=routes, related_guid=fd3f39f0-f8ae-4d0b-b62e-6692699ac6ec}]}"/>
  </r>
  <r>
    <s v="pws"/>
    <d v="2020-06-22T16:04:34"/>
    <s v="c1fe20a7-0714-4ec3-93ab-9e80c234b946"/>
    <s v="EMEA"/>
    <s v="public-demo-scdf-apps"/>
    <x v="11"/>
    <s v="614cd196-93e1-4fb8-bf71-8d0f1142b770"/>
    <s v="app"/>
    <s v="mxe6FpZ-timo-http-sink-scdf-tanzu-observability-sink-v5"/>
    <x v="3639"/>
    <s v="{package_guid=Optional[552f8df0-4252-4cde-b796-65ac8f22ef84]}"/>
  </r>
  <r>
    <s v="pws"/>
    <d v="2020-06-22T16:04:34"/>
    <s v="ec5b08b5-ffb3-49b3-9831-bf457033a164"/>
    <s v="EMEA"/>
    <s v="public-demo-scdf-apps"/>
    <x v="17"/>
    <s v="614cd196-93e1-4fb8-bf71-8d0f1142b770"/>
    <s v="service_binding"/>
    <s v=""/>
    <x v="3640"/>
    <s v="{request=Optional[{type=app, name=null, relationships={app={data={guid=35d80475-867f-4c6d-a609-ba9068db66fe}}, service_instance={data={guid=541b637a-c646-40e1-ae02-005851db6c38}}}, data=[PRIVATE DATA HIDDEN]}]}"/>
  </r>
  <r>
    <s v="pws"/>
    <d v="2020-06-22T16:04:34"/>
    <s v="449d67b9-05be-4785-b022-e20b687f55ae"/>
    <s v="EMEA"/>
    <s v="public-demo-scdf-apps"/>
    <x v="8"/>
    <s v="614cd196-93e1-4fb8-bf71-8d0f1142b770"/>
    <s v="route"/>
    <s v="mxe6FpZ-timo-http-sink-http-v5"/>
    <x v="3641"/>
    <s v="{request=Optional[{domain_guid=fb6bd89f-2ed9-49d4-9ad1-97951a573135, host=mxe6FpZ-timo-http-sink-http-v5, space_guid=2dce4788-8afe-4da1-842c-f24dd1c5c043}]}"/>
  </r>
  <r>
    <s v="pws"/>
    <d v="2020-06-22T16:04:34"/>
    <s v="670be037-a05c-47c0-aa4c-c479ec91dabf"/>
    <s v="EMEA"/>
    <s v="public-demo-scdf-apps"/>
    <x v="9"/>
    <s v="614cd196-93e1-4fb8-bf71-8d0f1142b770"/>
    <s v="app"/>
    <s v="mxe6FpZ-timo-http-sink-http-v5"/>
    <x v="3641"/>
    <s v="{route_guid=Optional[f4d6e84a-4749-494f-89e5-c07f5a083341], app_port=Optional[8080], route_mapping_guid=Optional[4f0db6cd-bd47-4f00-8a6c-a25891ac7547], destination_guid=Optional[4f0db6cd-bd47-4f00-8a6c-a25891ac7547], process_type=Optional[web], weight=Optional.empty}"/>
  </r>
  <r>
    <s v="pws"/>
    <d v="2020-06-22T16:04:34"/>
    <s v="d5b124ae-e97e-4892-abb1-ad0b62e73049"/>
    <s v="EMEA"/>
    <s v="public-demo-scdf-apps"/>
    <x v="13"/>
    <s v="614cd196-93e1-4fb8-bf71-8d0f1142b770"/>
    <s v="app"/>
    <s v="mxe6FpZ-timo-http-sink-http-v5"/>
    <x v="3641"/>
    <s v="{request=Optional[{route=f4d6e84a-4749-494f-89e5-c07f5a083341, verb=add, relation=routes, related_guid=f4d6e84a-4749-494f-89e5-c07f5a083341}]}"/>
  </r>
  <r>
    <s v="pws"/>
    <d v="2020-06-22T16:04:34"/>
    <s v="1a029f30-344c-40d0-abf8-3346575591f9"/>
    <s v="EMEA"/>
    <s v="public-demo-scdf-apps"/>
    <x v="11"/>
    <s v="614cd196-93e1-4fb8-bf71-8d0f1142b770"/>
    <s v="app"/>
    <s v="mxe6FpZ-timo-http-sink-http-v5"/>
    <x v="3641"/>
    <s v="{package_guid=Optional[8b5740dc-971d-4499-8bf5-68890867c453]}"/>
  </r>
  <r>
    <s v="pws"/>
    <d v="2020-06-22T16:04:34"/>
    <s v="52f27ea8-18c5-4e9f-b2a3-28517145dc45"/>
    <s v="EMEA"/>
    <s v="public-demo-scdf-apps"/>
    <x v="17"/>
    <s v="614cd196-93e1-4fb8-bf71-8d0f1142b770"/>
    <s v="service_binding"/>
    <s v=""/>
    <x v="3642"/>
    <s v="{request=Optional[{type=app, name=null, relationships={app={data={guid=8e517f7a-7714-4849-8062-2c2f5ebe7fee}}, service_instance={data={guid=541b637a-c646-40e1-ae02-005851db6c38}}}, data=[PRIVATE DATA HIDDEN]}]}"/>
  </r>
  <r>
    <s v="pws"/>
    <d v="2020-06-22T16:04:34"/>
    <s v="1f38f515-bd17-4e29-ad01-cfbc46172916"/>
    <s v="EMEA"/>
    <s v="public-demo-scdf-apps"/>
    <x v="13"/>
    <s v="614cd196-93e1-4fb8-bf71-8d0f1142b770"/>
    <s v="app"/>
    <s v="mxe6FpZ-timo-http-sink-scdf-tanzu-observability-sink-v5"/>
    <x v="3643"/>
    <s v="{request=Optional[{state=STOPPED}]}"/>
  </r>
  <r>
    <s v="pws"/>
    <d v="2020-06-22T16:04:34"/>
    <s v="8b6f500b-f968-4eed-93ab-0c0db3744e52"/>
    <s v="EMEA"/>
    <s v="public-demo-scdf-apps"/>
    <x v="12"/>
    <s v="614cd196-93e1-4fb8-bf71-8d0f1142b770"/>
    <s v="app"/>
    <s v="mxe6FpZ-timo-http-sink-scdf-tanzu-observability-sink-v5"/>
    <x v="3644"/>
    <s v="{build_guid=Optional[32855340-dd70-4b26-a117-c1f37fd4788e], package_guid=Optional[552f8df0-4252-4cde-b796-65ac8f22ef84]}"/>
  </r>
  <r>
    <s v="pws"/>
    <d v="2020-06-22T16:04:34"/>
    <s v="05e47579-c24e-4e33-99ee-37e54aa42cfe"/>
    <s v="EMEA"/>
    <s v="public-demo-scdf-apps"/>
    <x v="13"/>
    <s v="614cd196-93e1-4fb8-bf71-8d0f1142b770"/>
    <s v="app"/>
    <s v="mxe6FpZ-timo-http-sink-scdf-tanzu-observability-sink-v5"/>
    <x v="3645"/>
    <s v="{request=Optional[{state=STARTED}]}"/>
  </r>
  <r>
    <s v="pws"/>
    <d v="2020-06-22T16:04:34"/>
    <s v="a7aa49fb-7dc2-4d8d-b77e-259e72588f02"/>
    <s v="EMEA"/>
    <s v="public-demo-scdf-apps"/>
    <x v="13"/>
    <s v="614cd196-93e1-4fb8-bf71-8d0f1142b770"/>
    <s v="app"/>
    <s v="mxe6FpZ-timo-http-sink-http-v5"/>
    <x v="3646"/>
    <s v="{request=Optional[{state=STOPPED}]}"/>
  </r>
  <r>
    <s v="pws"/>
    <d v="2020-06-22T16:04:34"/>
    <s v="9ae047f2-bc15-465f-9d7a-a0aa5c8ac371"/>
    <s v="EMEA"/>
    <s v="public-demo-scdf-apps"/>
    <x v="12"/>
    <s v="614cd196-93e1-4fb8-bf71-8d0f1142b770"/>
    <s v="app"/>
    <s v="mxe6FpZ-timo-http-sink-http-v5"/>
    <x v="3646"/>
    <s v="{build_guid=Optional[3d3abc40-5f4a-40fb-87e5-77031d44cb6a], package_guid=Optional[8b5740dc-971d-4499-8bf5-68890867c453]}"/>
  </r>
  <r>
    <s v="pws"/>
    <d v="2020-06-22T16:04:34"/>
    <s v="ec766a3d-10e2-4eff-8aa5-aa6ce1ed42ca"/>
    <s v="EMEA"/>
    <s v="public-demo-scdf-apps"/>
    <x v="13"/>
    <s v="614cd196-93e1-4fb8-bf71-8d0f1142b770"/>
    <s v="app"/>
    <s v="mxe6FpZ-timo-http-sink-http-v5"/>
    <x v="3646"/>
    <s v="{request=Optional[{state=STARTED}]}"/>
  </r>
  <r>
    <s v="pws"/>
    <d v="2020-06-22T16:04:34"/>
    <s v="4c82985e-1832-443a-8900-885e01aed414"/>
    <s v="EMEA"/>
    <s v="public-demo-scdf-apps"/>
    <x v="14"/>
    <s v="614cd196-93e1-4fb8-bf71-8d0f1142b770"/>
    <s v="app"/>
    <s v="mxe6FpZ-timo-http-sink-scdf-tanzu-observability-sink-v5"/>
    <x v="3647"/>
    <s v="{droplet_guid=Optional[a0c3fd1b-ccc9-4c36-bde5-1928866a3b4b], package_guid=Optional[552f8df0-4252-4cde-b796-65ac8f22ef84]}"/>
  </r>
  <r>
    <s v="pws"/>
    <d v="2020-06-22T16:04:34"/>
    <s v="8131f799-f7fb-4e21-a020-6a0e174d4f74"/>
    <s v="EMEA"/>
    <s v="public-demo-scdf-apps"/>
    <x v="14"/>
    <s v="614cd196-93e1-4fb8-bf71-8d0f1142b770"/>
    <s v="app"/>
    <s v="mxe6FpZ-timo-http-sink-http-v5"/>
    <x v="3648"/>
    <s v="{droplet_guid=Optional[e79ed8f7-e431-45ff-bdc4-c1a9e7cbdec4], package_guid=Optional[8b5740dc-971d-4499-8bf5-68890867c453]}"/>
  </r>
  <r>
    <s v="pws"/>
    <d v="2020-06-22T16:04:34"/>
    <s v="7a0eb900-1ec4-407a-abed-88a38b99817b"/>
    <s v="EMEA"/>
    <s v="public-demo-scdf-apps"/>
    <x v="15"/>
    <s v="35d80475-867f-4c6d-a609-ba9068db66fe"/>
    <s v="app"/>
    <s v="mxe6FpZ-timo-http-sink-scdf-tanzu-observability-sink-v5"/>
    <x v="3649"/>
    <s v="{instance=Optional[ebbcb3d2-1456-4cca-7bc7-cd0f], index=Optional[0], cell_id=Optional[0dd38291-e5a7-483d-a9cf-7187e0888edd], reason=Optional[CRASHED], exit_description=Optional[APP/PROC/WEB: Exited with status 1], crash_count=Optional[1], crash_timestamp=Optional[1591201337404485592], version=Optional[d333167b-71dc-4aa9-992c-9626e4df16e5]}"/>
  </r>
  <r>
    <s v="pws"/>
    <d v="2020-06-22T16:04:34"/>
    <s v="86cc6f63-25ce-4a17-a723-3275f33ec176"/>
    <s v="EMEA"/>
    <s v="public-demo-scdf-apps"/>
    <x v="16"/>
    <s v="35d80475-867f-4c6d-a609-ba9068db66fe"/>
    <s v="app"/>
    <s v="mxe6FpZ-timo-http-sink-scdf-tanzu-observability-sink-v5"/>
    <x v="3649"/>
    <s v="{instance=Optional[ebbcb3d2-1456-4cca-7bc7-cd0f], index=Optional[0], cell_id=Optional[0dd38291-e5a7-483d-a9cf-7187e0888edd], exit_description=Optional[APP/PROC/WEB: Exited with status 1], reason=Optional[CRASHED]}"/>
  </r>
  <r>
    <s v="pws"/>
    <d v="2020-06-22T16:04:34"/>
    <s v="f2d3d02a-7510-4f75-9275-f422075fcbe6"/>
    <s v="EMEA"/>
    <s v="public-demo-scdf-apps"/>
    <x v="15"/>
    <s v="35d80475-867f-4c6d-a609-ba9068db66fe"/>
    <s v="app"/>
    <s v="mxe6FpZ-timo-http-sink-scdf-tanzu-observability-sink-v5"/>
    <x v="3650"/>
    <s v="{instance=Optional[9c0a7604-3b4b-4264-71c6-ebdd], index=Optional[0], cell_id=Optional[95989f7c-97a2-4ec4-8df4-d19bc1936bbf], reason=Optional[CRASHED], exit_description=Optional[APP/PROC/WEB: Exited with status 1], crash_count=Optional[2], crash_timestamp=Optional[1591201351619260763], version=Optional[d333167b-71dc-4aa9-992c-9626e4df16e5]}"/>
  </r>
  <r>
    <s v="pws"/>
    <d v="2020-06-22T16:04:34"/>
    <s v="eaee357f-1d81-4208-af01-0ee7bd95cf4b"/>
    <s v="EMEA"/>
    <s v="public-demo-scdf-apps"/>
    <x v="16"/>
    <s v="35d80475-867f-4c6d-a609-ba9068db66fe"/>
    <s v="app"/>
    <s v="mxe6FpZ-timo-http-sink-scdf-tanzu-observability-sink-v5"/>
    <x v="3650"/>
    <s v="{instance=Optional[9c0a7604-3b4b-4264-71c6-ebdd], index=Optional[0], cell_id=Optional[95989f7c-97a2-4ec4-8df4-d19bc1936bbf], exit_description=Optional[APP/PROC/WEB: Exited with status 1], reason=Optional[CRASHED]}"/>
  </r>
  <r>
    <s v="pws"/>
    <d v="2020-06-22T16:04:34"/>
    <s v="35d8b766-c679-4c1f-9af5-a87e91f25b8c"/>
    <s v="EMEA"/>
    <s v="public-demo-scdf-apps"/>
    <x v="15"/>
    <s v="35d80475-867f-4c6d-a609-ba9068db66fe"/>
    <s v="app"/>
    <s v="mxe6FpZ-timo-http-sink-scdf-tanzu-observability-sink-v5"/>
    <x v="3651"/>
    <s v="{instance=Optional[67f974de-83e0-4e1e-574f-1b30], index=Optional[0], cell_id=Optional[a306baf8-c7f0-46b7-90eb-8376ea79e4f2], reason=Optional[CRASHED], exit_description=Optional[APP/PROC/WEB: Exited with status 1], crash_count=Optional[3], crash_timestamp=Optional[1591201364054449408], version=Optional[d333167b-71dc-4aa9-992c-9626e4df16e5]}"/>
  </r>
  <r>
    <s v="pws"/>
    <d v="2020-06-22T16:04:34"/>
    <s v="58a76d35-afe4-476a-9e51-a156c42c642c"/>
    <s v="EMEA"/>
    <s v="public-demo-scdf-apps"/>
    <x v="16"/>
    <s v="35d80475-867f-4c6d-a609-ba9068db66fe"/>
    <s v="app"/>
    <s v="mxe6FpZ-timo-http-sink-scdf-tanzu-observability-sink-v5"/>
    <x v="3651"/>
    <s v="{instance=Optional[67f974de-83e0-4e1e-574f-1b30], index=Optional[0], cell_id=Optional[a306baf8-c7f0-46b7-90eb-8376ea79e4f2], exit_description=Optional[APP/PROC/WEB: Exited with status 1], reason=Optional[CRASHED]}"/>
  </r>
  <r>
    <s v="pws"/>
    <d v="2020-06-22T16:04:34"/>
    <s v="1d5ed5b2-527f-48d0-8175-24190affc447"/>
    <s v="EMEA"/>
    <s v="public-demo-scdf-apps"/>
    <x v="15"/>
    <s v="35d80475-867f-4c6d-a609-ba9068db66fe"/>
    <s v="app"/>
    <s v="mxe6FpZ-timo-http-sink-scdf-tanzu-observability-sink-v5"/>
    <x v="3652"/>
    <s v="{instance=Optional[6a34dbb8-3630-405a-72e8-d5af], index=Optional[0], cell_id=Optional[a4893109-c545-40a2-90a3-f40b3b73387f], reason=Optional[CRASHED], exit_description=Optional[APP/PROC/WEB: Exited with status 1], crash_count=Optional[4], crash_timestamp=Optional[1591201420609927583], version=Optional[d333167b-71dc-4aa9-992c-9626e4df16e5]}"/>
  </r>
  <r>
    <s v="pws"/>
    <d v="2020-06-22T16:04:34"/>
    <s v="34a4ad3f-782e-4f7a-981a-6100bddb592f"/>
    <s v="EMEA"/>
    <s v="public-demo-scdf-apps"/>
    <x v="16"/>
    <s v="35d80475-867f-4c6d-a609-ba9068db66fe"/>
    <s v="app"/>
    <s v="mxe6FpZ-timo-http-sink-scdf-tanzu-observability-sink-v5"/>
    <x v="3652"/>
    <s v="{instance=Optional[6a34dbb8-3630-405a-72e8-d5af], index=Optional[0], cell_id=Optional[a4893109-c545-40a2-90a3-f40b3b73387f], exit_description=Optional[APP/PROC/WEB: Exited with status 1], reason=Optional[CRASHED]}"/>
  </r>
  <r>
    <s v="pws"/>
    <d v="2020-06-22T16:04:34"/>
    <s v="50c65ce4-f79c-4fa5-8a70-2303113127bb"/>
    <s v="EMEA"/>
    <s v="public-demo-scdf-apps"/>
    <x v="18"/>
    <s v="614cd196-93e1-4fb8-bf71-8d0f1142b770"/>
    <s v="service_binding"/>
    <s v=""/>
    <x v="3653"/>
    <s v="{request=Optional[{app_guid=35d80475-867f-4c6d-a609-ba9068db66fe, service_instance_guid=541b637a-c646-40e1-ae02-005851db6c38}]}"/>
  </r>
  <r>
    <s v="pws"/>
    <d v="2020-06-22T16:04:34"/>
    <s v="3c238bbd-8960-4875-9945-1e9d83af7930"/>
    <s v="EMEA"/>
    <s v="public-demo-scdf-apps"/>
    <x v="13"/>
    <s v="614cd196-93e1-4fb8-bf71-8d0f1142b770"/>
    <s v="app"/>
    <s v="mxe6FpZ-timo-http-sink-scdf-tanzu-observability-sink-v5"/>
    <x v="3653"/>
    <s v="{request=Optional[{service_binding=79a6240b-8f55-4fef-b711-c6b1167cbb64, verb=remove, relation=service_bindings, related_guid=79a6240b-8f55-4fef-b711-c6b1167cbb64}]}"/>
  </r>
  <r>
    <s v="pws"/>
    <d v="2020-06-22T16:04:34"/>
    <s v="b35581f4-c462-48a6-8a75-630325847014"/>
    <s v="EMEA"/>
    <s v="public-demo-scdf-apps"/>
    <x v="1"/>
    <s v="614cd196-93e1-4fb8-bf71-8d0f1142b770"/>
    <s v="app"/>
    <s v="mxe6FpZ-timo-http-sink-scdf-tanzu-observability-sink-v5"/>
    <x v="3653"/>
    <s v="{package_guid=Optional[552f8df0-4252-4cde-b796-65ac8f22ef84]}"/>
  </r>
  <r>
    <s v="pws"/>
    <d v="2020-06-22T16:04:34"/>
    <s v="58e4258b-6182-49dc-84d9-e9addf73af3b"/>
    <s v="EMEA"/>
    <s v="public-demo-scdf-apps"/>
    <x v="2"/>
    <s v="614cd196-93e1-4fb8-bf71-8d0f1142b770"/>
    <s v="app"/>
    <s v="mxe6FpZ-timo-http-sink-scdf-tanzu-observability-sink-v5"/>
    <x v="3653"/>
    <s v="{droplet_guid=Optional[a0c3fd1b-ccc9-4c36-bde5-1928866a3b4b]}"/>
  </r>
  <r>
    <s v="pws"/>
    <d v="2020-06-22T16:04:34"/>
    <s v="31a2d2ff-857e-4f53-ae49-68e7d48950b0"/>
    <s v="EMEA"/>
    <s v="public-demo-scdf-apps"/>
    <x v="3"/>
    <s v="614cd196-93e1-4fb8-bf71-8d0f1142b770"/>
    <s v="app"/>
    <s v="mxe6FpZ-timo-http-sink-scdf-tanzu-observability-sink-v5"/>
    <x v="3653"/>
    <s v="{route_guid=Optional[fd3f39f0-f8ae-4d0b-b62e-6692699ac6ec], app_port=Optional[8080], route_mapping_guid=Optional[4d9d43aa-f9ff-4ef8-8a1e-2dc89ad3b9c5], destination_guid=Optional[4d9d43aa-f9ff-4ef8-8a1e-2dc89ad3b9c5], process_type=Optional[web], weight=Optional.empty}"/>
  </r>
  <r>
    <s v="pws"/>
    <d v="2020-06-22T16:04:34"/>
    <s v="bdc348ef-4e4a-4b20-9f2e-f8f43a8ea507"/>
    <s v="EMEA"/>
    <s v="public-demo-scdf-apps"/>
    <x v="4"/>
    <s v="614cd196-93e1-4fb8-bf71-8d0f1142b770"/>
    <s v="app"/>
    <s v="mxe6FpZ-timo-http-sink-scdf-tanzu-observability-sink-v5"/>
    <x v="3653"/>
    <s v="{process_guid=Optional[35d80475-867f-4c6d-a609-ba9068db66fe], process_type=Optional[web]}"/>
  </r>
  <r>
    <s v="pws"/>
    <d v="2020-06-22T16:04:34"/>
    <s v="6e5689c8-e031-44bd-9037-1edbcae28f30"/>
    <s v="EMEA"/>
    <s v="public-demo-scdf-apps"/>
    <x v="5"/>
    <s v="614cd196-93e1-4fb8-bf71-8d0f1142b770"/>
    <s v="app"/>
    <s v="mxe6FpZ-timo-http-sink-scdf-tanzu-observability-sink-v5"/>
    <x v="3653"/>
    <s v="{request=Optional[{recursive=false}]}"/>
  </r>
  <r>
    <s v="pws"/>
    <d v="2020-06-22T16:04:34"/>
    <s v="c0052752-a0c4-4bee-b9fd-07f248f415cb"/>
    <s v="EMEA"/>
    <s v="public-demo-scdf-apps"/>
    <x v="18"/>
    <s v="614cd196-93e1-4fb8-bf71-8d0f1142b770"/>
    <s v="service_binding"/>
    <s v=""/>
    <x v="3653"/>
    <s v="{request=Optional[{app_guid=8e517f7a-7714-4849-8062-2c2f5ebe7fee, service_instance_guid=541b637a-c646-40e1-ae02-005851db6c38}]}"/>
  </r>
  <r>
    <s v="pws"/>
    <d v="2020-06-22T16:04:34"/>
    <s v="527b479b-5968-41d5-bb90-b0c720d716d0"/>
    <s v="EMEA"/>
    <s v="public-demo-scdf-apps"/>
    <x v="13"/>
    <s v="614cd196-93e1-4fb8-bf71-8d0f1142b770"/>
    <s v="app"/>
    <s v="mxe6FpZ-timo-http-sink-http-v5"/>
    <x v="3653"/>
    <s v="{request=Optional[{service_binding=ee6fefe2-5f4c-4c79-882b-a3ac67fdfa87, verb=remove, relation=service_bindings, related_guid=ee6fefe2-5f4c-4c79-882b-a3ac67fdfa87}]}"/>
  </r>
  <r>
    <s v="pws"/>
    <d v="2020-06-22T16:04:34"/>
    <s v="7b1818c6-1c2f-4371-8de7-f3ec31345166"/>
    <s v="EMEA"/>
    <s v="public-demo-scdf-apps"/>
    <x v="1"/>
    <s v="614cd196-93e1-4fb8-bf71-8d0f1142b770"/>
    <s v="app"/>
    <s v="mxe6FpZ-timo-http-sink-http-v5"/>
    <x v="3654"/>
    <s v="{package_guid=Optional[8b5740dc-971d-4499-8bf5-68890867c453]}"/>
  </r>
  <r>
    <s v="pws"/>
    <d v="2020-06-22T16:04:34"/>
    <s v="2c5fb179-79a0-44d4-bbff-65f1618fde6c"/>
    <s v="EMEA"/>
    <s v="public-demo-scdf-apps"/>
    <x v="2"/>
    <s v="614cd196-93e1-4fb8-bf71-8d0f1142b770"/>
    <s v="app"/>
    <s v="mxe6FpZ-timo-http-sink-http-v5"/>
    <x v="3654"/>
    <s v="{droplet_guid=Optional[e79ed8f7-e431-45ff-bdc4-c1a9e7cbdec4]}"/>
  </r>
  <r>
    <s v="pws"/>
    <d v="2020-06-22T16:04:34"/>
    <s v="13a5a8a6-d209-4f4f-b653-3255943e0a33"/>
    <s v="EMEA"/>
    <s v="public-demo-scdf-apps"/>
    <x v="3"/>
    <s v="614cd196-93e1-4fb8-bf71-8d0f1142b770"/>
    <s v="app"/>
    <s v="mxe6FpZ-timo-http-sink-http-v5"/>
    <x v="3654"/>
    <s v="{route_guid=Optional[f4d6e84a-4749-494f-89e5-c07f5a083341], app_port=Optional[8080], route_mapping_guid=Optional[4f0db6cd-bd47-4f00-8a6c-a25891ac7547], destination_guid=Optional[4f0db6cd-bd47-4f00-8a6c-a25891ac7547], process_type=Optional[web], weight=Optional.empty}"/>
  </r>
  <r>
    <s v="pws"/>
    <d v="2020-06-22T16:04:34"/>
    <s v="56e9ee5c-390b-4738-a341-20ba5f933375"/>
    <s v="EMEA"/>
    <s v="public-demo-scdf-apps"/>
    <x v="4"/>
    <s v="614cd196-93e1-4fb8-bf71-8d0f1142b770"/>
    <s v="app"/>
    <s v="mxe6FpZ-timo-http-sink-http-v5"/>
    <x v="3654"/>
    <s v="{process_guid=Optional[8e517f7a-7714-4849-8062-2c2f5ebe7fee], process_type=Optional[web]}"/>
  </r>
  <r>
    <s v="pws"/>
    <d v="2020-06-22T16:04:34"/>
    <s v="990d078b-1463-4313-bce1-a07202b28d6a"/>
    <s v="EMEA"/>
    <s v="public-demo-scdf-apps"/>
    <x v="5"/>
    <s v="614cd196-93e1-4fb8-bf71-8d0f1142b770"/>
    <s v="app"/>
    <s v="mxe6FpZ-timo-http-sink-http-v5"/>
    <x v="3654"/>
    <s v="{request=Optional[{recursive=false}]}"/>
  </r>
  <r>
    <s v="pws"/>
    <d v="2020-06-22T16:04:34"/>
    <s v="69360eb3-0fca-4d13-851c-b929ca96e064"/>
    <s v="EMEA"/>
    <s v="public-demo-scdf-apps"/>
    <x v="7"/>
    <s v="614cd196-93e1-4fb8-bf71-8d0f1142b770"/>
    <s v="app"/>
    <s v="mxe6FpZ-timo-http-sink-scdf-tanzu-observability-sink-v6"/>
    <x v="3655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scdf-tanzu-observability-sink-v6, space_guid=2dce4788-8afe-4da1-842c-f24dd1c5c043, console=false, docker_credentials=[PRIVATE DATA HIDDEN], production=false, state=STOPPED}]}"/>
  </r>
  <r>
    <s v="pws"/>
    <d v="2020-06-22T16:04:34"/>
    <s v="e78ac79a-2200-4088-8594-0ceb53b70d7e"/>
    <s v="EMEA"/>
    <s v="public-demo-scdf-apps"/>
    <x v="7"/>
    <s v="614cd196-93e1-4fb8-bf71-8d0f1142b770"/>
    <s v="app"/>
    <s v="mxe6FpZ-timo-http-sink-http-v6"/>
    <x v="3656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http-v6, space_guid=2dce4788-8afe-4da1-842c-f24dd1c5c043, console=false, docker_credentials=[PRIVATE DATA HIDDEN], production=false, state=STOPPED}]}"/>
  </r>
  <r>
    <s v="pws"/>
    <d v="2020-06-22T16:04:34"/>
    <s v="e94ef2dd-1628-4c62-bf1a-a18cb1e37ac2"/>
    <s v="EMEA"/>
    <s v="public-demo-scdf-apps"/>
    <x v="8"/>
    <s v="614cd196-93e1-4fb8-bf71-8d0f1142b770"/>
    <s v="route"/>
    <s v="mxe6FpZ-timo-http-sink-scdf-tanzu-observability-sink-v6"/>
    <x v="3657"/>
    <s v="{request=Optional[{domain_guid=fb6bd89f-2ed9-49d4-9ad1-97951a573135, host=mxe6FpZ-timo-http-sink-scdf-tanzu-observability-sink-v6, space_guid=2dce4788-8afe-4da1-842c-f24dd1c5c043}]}"/>
  </r>
  <r>
    <s v="pws"/>
    <d v="2020-06-22T16:04:34"/>
    <s v="9449e9bc-cf84-4620-8d53-0892679ae1d2"/>
    <s v="EMEA"/>
    <s v="public-demo-scdf-apps"/>
    <x v="9"/>
    <s v="614cd196-93e1-4fb8-bf71-8d0f1142b770"/>
    <s v="app"/>
    <s v="mxe6FpZ-timo-http-sink-scdf-tanzu-observability-sink-v6"/>
    <x v="3657"/>
    <s v="{route_guid=Optional[b44e18b3-e423-4697-800c-37435ca86037], app_port=Optional[8080], route_mapping_guid=Optional[6c9fa90f-70fb-4a66-a2cf-7d56b20ca5a0], destination_guid=Optional[6c9fa90f-70fb-4a66-a2cf-7d56b20ca5a0], process_type=Optional[web], weight=Optional.empty}"/>
  </r>
  <r>
    <s v="pws"/>
    <d v="2020-06-22T16:04:34"/>
    <s v="45ecb557-03f1-4da0-a145-460aaf63e48c"/>
    <s v="EMEA"/>
    <s v="public-demo-scdf-apps"/>
    <x v="13"/>
    <s v="614cd196-93e1-4fb8-bf71-8d0f1142b770"/>
    <s v="app"/>
    <s v="mxe6FpZ-timo-http-sink-scdf-tanzu-observability-sink-v6"/>
    <x v="3657"/>
    <s v="{request=Optional[{route=b44e18b3-e423-4697-800c-37435ca86037, verb=add, relation=routes, related_guid=b44e18b3-e423-4697-800c-37435ca86037}]}"/>
  </r>
  <r>
    <s v="pws"/>
    <d v="2020-06-22T16:04:34"/>
    <s v="9a2a3478-36ae-4ce6-b22a-64e0a0bc7f3d"/>
    <s v="EMEA"/>
    <s v="public-demo-scdf-apps"/>
    <x v="11"/>
    <s v="614cd196-93e1-4fb8-bf71-8d0f1142b770"/>
    <s v="app"/>
    <s v="mxe6FpZ-timo-http-sink-scdf-tanzu-observability-sink-v6"/>
    <x v="3657"/>
    <s v="{package_guid=Optional[24443a78-77ce-4da2-95d7-07bc584e387f]}"/>
  </r>
  <r>
    <s v="pws"/>
    <d v="2020-06-22T16:04:34"/>
    <s v="74212ce3-51ab-4540-90a0-fc923d3f232d"/>
    <s v="EMEA"/>
    <s v="public-demo-scdf-apps"/>
    <x v="8"/>
    <s v="614cd196-93e1-4fb8-bf71-8d0f1142b770"/>
    <s v="route"/>
    <s v="mxe6FpZ-timo-http-sink-http-v6"/>
    <x v="3658"/>
    <s v="{request=Optional[{domain_guid=fb6bd89f-2ed9-49d4-9ad1-97951a573135, host=mxe6FpZ-timo-http-sink-http-v6, space_guid=2dce4788-8afe-4da1-842c-f24dd1c5c043}]}"/>
  </r>
  <r>
    <s v="pws"/>
    <d v="2020-06-22T16:04:34"/>
    <s v="fe9c0986-3da7-4126-aebf-8f7e0bf1dff1"/>
    <s v="EMEA"/>
    <s v="public-demo-scdf-apps"/>
    <x v="9"/>
    <s v="614cd196-93e1-4fb8-bf71-8d0f1142b770"/>
    <s v="app"/>
    <s v="mxe6FpZ-timo-http-sink-http-v6"/>
    <x v="3658"/>
    <s v="{route_guid=Optional[bfbef19f-3be9-455d-b822-d71149417799], app_port=Optional[8080], route_mapping_guid=Optional[be1582ed-d584-4e45-ab89-63ba354df818], destination_guid=Optional[be1582ed-d584-4e45-ab89-63ba354df818], process_type=Optional[web], weight=Optional.empty}"/>
  </r>
  <r>
    <s v="pws"/>
    <d v="2020-06-22T16:04:34"/>
    <s v="252cd8fc-c888-43d7-9ece-63e1a316de61"/>
    <s v="EMEA"/>
    <s v="public-demo-scdf-apps"/>
    <x v="13"/>
    <s v="614cd196-93e1-4fb8-bf71-8d0f1142b770"/>
    <s v="app"/>
    <s v="mxe6FpZ-timo-http-sink-http-v6"/>
    <x v="3658"/>
    <s v="{request=Optional[{route=bfbef19f-3be9-455d-b822-d71149417799, verb=add, relation=routes, related_guid=bfbef19f-3be9-455d-b822-d71149417799}]}"/>
  </r>
  <r>
    <s v="pws"/>
    <d v="2020-06-22T16:04:34"/>
    <s v="5a629009-986a-4882-ae19-d2d0083d6c70"/>
    <s v="EMEA"/>
    <s v="public-demo-scdf-apps"/>
    <x v="11"/>
    <s v="614cd196-93e1-4fb8-bf71-8d0f1142b770"/>
    <s v="app"/>
    <s v="mxe6FpZ-timo-http-sink-http-v6"/>
    <x v="3658"/>
    <s v="{package_guid=Optional[9911c93d-8d51-4dfe-8241-86257cec2f70]}"/>
  </r>
  <r>
    <s v="pws"/>
    <d v="2020-06-22T16:04:34"/>
    <s v="d773bc0d-5833-46a8-8278-fff475a73ed4"/>
    <s v="EMEA"/>
    <s v="public-demo-scdf-apps"/>
    <x v="17"/>
    <s v="614cd196-93e1-4fb8-bf71-8d0f1142b770"/>
    <s v="service_binding"/>
    <s v=""/>
    <x v="3659"/>
    <s v="{request=Optional[{type=app, name=null, relationships={app={data={guid=ac3dd847-9480-44de-9d08-ad408d1e2492}}, service_instance={data={guid=541b637a-c646-40e1-ae02-005851db6c38}}}, data=[PRIVATE DATA HIDDEN]}]}"/>
  </r>
  <r>
    <s v="pws"/>
    <d v="2020-06-22T16:04:34"/>
    <s v="2132f8f5-a07b-4006-89fe-b40fe0699e90"/>
    <s v="EMEA"/>
    <s v="public-demo-scdf-apps"/>
    <x v="17"/>
    <s v="614cd196-93e1-4fb8-bf71-8d0f1142b770"/>
    <s v="service_binding"/>
    <s v=""/>
    <x v="3660"/>
    <s v="{request=Optional[{type=app, name=null, relationships={app={data={guid=09bc7a94-73a1-4c82-9737-b41207ab437b}}, service_instance={data={guid=541b637a-c646-40e1-ae02-005851db6c38}}}, data=[PRIVATE DATA HIDDEN]}]}"/>
  </r>
  <r>
    <s v="pws"/>
    <d v="2020-06-22T16:04:34"/>
    <s v="eaa69236-5eeb-4059-bde0-9a84a898c3b8"/>
    <s v="EMEA"/>
    <s v="public-demo-scdf-apps"/>
    <x v="13"/>
    <s v="614cd196-93e1-4fb8-bf71-8d0f1142b770"/>
    <s v="app"/>
    <s v="mxe6FpZ-timo-http-sink-scdf-tanzu-observability-sink-v6"/>
    <x v="3661"/>
    <s v="{request=Optional[{state=STOPPED}]}"/>
  </r>
  <r>
    <s v="pws"/>
    <d v="2020-06-22T16:04:34"/>
    <s v="a6f7dba9-bbac-4618-8374-a8a6c089406b"/>
    <s v="EMEA"/>
    <s v="public-demo-scdf-apps"/>
    <x v="12"/>
    <s v="614cd196-93e1-4fb8-bf71-8d0f1142b770"/>
    <s v="app"/>
    <s v="mxe6FpZ-timo-http-sink-scdf-tanzu-observability-sink-v6"/>
    <x v="3661"/>
    <s v="{build_guid=Optional[4290ef31-e829-4550-9d3f-72c034da8a30], package_guid=Optional[24443a78-77ce-4da2-95d7-07bc584e387f]}"/>
  </r>
  <r>
    <s v="pws"/>
    <d v="2020-06-22T16:04:34"/>
    <s v="22a8b3c2-6f6d-4ffa-960e-aa8dc9f23e4b"/>
    <s v="EMEA"/>
    <s v="public-demo-scdf-apps"/>
    <x v="13"/>
    <s v="614cd196-93e1-4fb8-bf71-8d0f1142b770"/>
    <s v="app"/>
    <s v="mxe6FpZ-timo-http-sink-scdf-tanzu-observability-sink-v6"/>
    <x v="3661"/>
    <s v="{request=Optional[{state=STARTED}]}"/>
  </r>
  <r>
    <s v="pws"/>
    <d v="2020-06-22T16:04:34"/>
    <s v="9e1c146e-7109-41d7-8a77-db0fea87dfd0"/>
    <s v="EMEA"/>
    <s v="public-demo-scdf-apps"/>
    <x v="13"/>
    <s v="614cd196-93e1-4fb8-bf71-8d0f1142b770"/>
    <s v="app"/>
    <s v="mxe6FpZ-timo-http-sink-http-v6"/>
    <x v="3662"/>
    <s v="{request=Optional[{state=STOPPED}]}"/>
  </r>
  <r>
    <s v="pws"/>
    <d v="2020-06-22T16:04:34"/>
    <s v="fd8f33e8-83b0-48b0-bdd9-b9b10e6ff34a"/>
    <s v="EMEA"/>
    <s v="public-demo-scdf-apps"/>
    <x v="12"/>
    <s v="614cd196-93e1-4fb8-bf71-8d0f1142b770"/>
    <s v="app"/>
    <s v="mxe6FpZ-timo-http-sink-http-v6"/>
    <x v="3662"/>
    <s v="{build_guid=Optional[6f4dcfa1-4495-4e31-bdf3-3d1476884dbd], package_guid=Optional[9911c93d-8d51-4dfe-8241-86257cec2f70]}"/>
  </r>
  <r>
    <s v="pws"/>
    <d v="2020-06-22T16:04:34"/>
    <s v="3b77fcfd-8509-47fc-b629-9ab07fcc1609"/>
    <s v="EMEA"/>
    <s v="public-demo-scdf-apps"/>
    <x v="13"/>
    <s v="614cd196-93e1-4fb8-bf71-8d0f1142b770"/>
    <s v="app"/>
    <s v="mxe6FpZ-timo-http-sink-http-v6"/>
    <x v="3662"/>
    <s v="{request=Optional[{state=STARTED}]}"/>
  </r>
  <r>
    <s v="pws"/>
    <d v="2020-06-22T16:04:34"/>
    <s v="4db93b24-5464-49ea-bd2f-44cb78ad6c54"/>
    <s v="EMEA"/>
    <s v="public-demo-scdf-apps"/>
    <x v="14"/>
    <s v="614cd196-93e1-4fb8-bf71-8d0f1142b770"/>
    <s v="app"/>
    <s v="mxe6FpZ-timo-http-sink-http-v6"/>
    <x v="3663"/>
    <s v="{droplet_guid=Optional[8b7cfb85-f66e-4ddb-a848-2c3bab5481da], package_guid=Optional[9911c93d-8d51-4dfe-8241-86257cec2f70]}"/>
  </r>
  <r>
    <s v="pws"/>
    <d v="2020-06-22T16:04:34"/>
    <s v="92cc78ba-ca84-4f9b-a1e8-9dc3b71a84c4"/>
    <s v="EMEA"/>
    <s v="public-demo-scdf-apps"/>
    <x v="14"/>
    <s v="614cd196-93e1-4fb8-bf71-8d0f1142b770"/>
    <s v="app"/>
    <s v="mxe6FpZ-timo-http-sink-scdf-tanzu-observability-sink-v6"/>
    <x v="3664"/>
    <s v="{droplet_guid=Optional[649fac94-1acf-4634-8bd1-901c8f04acbb], package_guid=Optional[24443a78-77ce-4da2-95d7-07bc584e387f]}"/>
  </r>
  <r>
    <s v="pws"/>
    <d v="2020-06-22T16:04:34"/>
    <s v="732015a1-20b9-4850-9e1b-7660c5bc9045"/>
    <s v="EMEA"/>
    <s v="public-demo-scdf-apps"/>
    <x v="15"/>
    <s v="ac3dd847-9480-44de-9d08-ad408d1e2492"/>
    <s v="app"/>
    <s v="mxe6FpZ-timo-http-sink-scdf-tanzu-observability-sink-v6"/>
    <x v="3665"/>
    <s v="{instance=Optional[db33d6a0-7644-4ee8-7802-8ce4], index=Optional[0], cell_id=Optional[a306baf8-c7f0-46b7-90eb-8376ea79e4f2], reason=Optional[CRASHED], exit_description=Optional[APP/PROC/WEB: Exited with status 1], crash_count=Optional[1], crash_timestamp=Optional[1591201789009131846], version=Optional[f8007ac6-a180-46a0-972a-c055b44bad75]}"/>
  </r>
  <r>
    <s v="pws"/>
    <d v="2020-06-22T16:04:34"/>
    <s v="cec61702-f2dc-4e91-b08a-9e79c2630eec"/>
    <s v="EMEA"/>
    <s v="public-demo-scdf-apps"/>
    <x v="16"/>
    <s v="ac3dd847-9480-44de-9d08-ad408d1e2492"/>
    <s v="app"/>
    <s v="mxe6FpZ-timo-http-sink-scdf-tanzu-observability-sink-v6"/>
    <x v="3665"/>
    <s v="{instance=Optional[db33d6a0-7644-4ee8-7802-8ce4], index=Optional[0], cell_id=Optional[a306baf8-c7f0-46b7-90eb-8376ea79e4f2], exit_description=Optional[APP/PROC/WEB: Exited with status 1], reason=Optional[CRASHED]}"/>
  </r>
  <r>
    <s v="pws"/>
    <d v="2020-06-22T16:04:34"/>
    <s v="a7fd7474-a976-44c1-a2bb-f77ccd11979a"/>
    <s v="EMEA"/>
    <s v="public-demo-scdf-apps"/>
    <x v="15"/>
    <s v="ac3dd847-9480-44de-9d08-ad408d1e2492"/>
    <s v="app"/>
    <s v="mxe6FpZ-timo-http-sink-scdf-tanzu-observability-sink-v6"/>
    <x v="3666"/>
    <s v="{instance=Optional[2c41294b-ac10-42a0-4b44-8058], index=Optional[0], cell_id=Optional[76dba435-3477-41a6-bea1-9bd134040065], reason=Optional[CRASHED], exit_description=Optional[APP/PROC/WEB: Exited with status 1], crash_count=Optional[2], crash_timestamp=Optional[1591201801214773292], version=Optional[f8007ac6-a180-46a0-972a-c055b44bad75]}"/>
  </r>
  <r>
    <s v="pws"/>
    <d v="2020-06-22T16:04:34"/>
    <s v="ef2e6926-cda6-4ff4-aaa6-937c0e75060e"/>
    <s v="EMEA"/>
    <s v="public-demo-scdf-apps"/>
    <x v="16"/>
    <s v="ac3dd847-9480-44de-9d08-ad408d1e2492"/>
    <s v="app"/>
    <s v="mxe6FpZ-timo-http-sink-scdf-tanzu-observability-sink-v6"/>
    <x v="3666"/>
    <s v="{instance=Optional[2c41294b-ac10-42a0-4b44-8058], index=Optional[0], cell_id=Optional[76dba435-3477-41a6-bea1-9bd134040065], exit_description=Optional[APP/PROC/WEB: Exited with status 1], reason=Optional[CRASHED]}"/>
  </r>
  <r>
    <s v="pws"/>
    <d v="2020-06-22T16:04:34"/>
    <s v="fbfdc3f2-03b8-4dd2-b365-05dd21f9e7dc"/>
    <s v="EMEA"/>
    <s v="public-demo-scdf-apps"/>
    <x v="15"/>
    <s v="ac3dd847-9480-44de-9d08-ad408d1e2492"/>
    <s v="app"/>
    <s v="mxe6FpZ-timo-http-sink-scdf-tanzu-observability-sink-v6"/>
    <x v="3667"/>
    <s v="{instance=Optional[4acf4881-37f0-496e-6ce7-6289], index=Optional[0], cell_id=Optional[e04fbcaa-fda4-420d-9ab2-04321c384a73], reason=Optional[CRASHED], exit_description=Optional[APP/PROC/WEB: Exited with status 1], crash_count=Optional[3], crash_timestamp=Optional[1591201813460438160], version=Optional[f8007ac6-a180-46a0-972a-c055b44bad75]}"/>
  </r>
  <r>
    <s v="pws"/>
    <d v="2020-06-22T16:04:34"/>
    <s v="bb3573a9-61cf-46ad-bd46-26a32a8bb217"/>
    <s v="EMEA"/>
    <s v="public-demo-scdf-apps"/>
    <x v="16"/>
    <s v="ac3dd847-9480-44de-9d08-ad408d1e2492"/>
    <s v="app"/>
    <s v="mxe6FpZ-timo-http-sink-scdf-tanzu-observability-sink-v6"/>
    <x v="3667"/>
    <s v="{instance=Optional[4acf4881-37f0-496e-6ce7-6289], index=Optional[0], cell_id=Optional[e04fbcaa-fda4-420d-9ab2-04321c384a73], exit_description=Optional[APP/PROC/WEB: Exited with status 1], reason=Optional[CRASHED]}"/>
  </r>
  <r>
    <s v="pws"/>
    <d v="2020-06-22T16:04:34"/>
    <s v="b2d75a21-6a02-4f28-9744-8aa721df8195"/>
    <s v="EMEA"/>
    <s v="public-demo-scdf-apps"/>
    <x v="18"/>
    <s v="614cd196-93e1-4fb8-bf71-8d0f1142b770"/>
    <s v="service_binding"/>
    <s v=""/>
    <x v="3668"/>
    <s v="{request=Optional[{app_guid=09bc7a94-73a1-4c82-9737-b41207ab437b, service_instance_guid=541b637a-c646-40e1-ae02-005851db6c38}]}"/>
  </r>
  <r>
    <s v="pws"/>
    <d v="2020-06-22T16:04:34"/>
    <s v="b705b9bd-5fad-4fb5-9208-f4c6e77b8a3f"/>
    <s v="EMEA"/>
    <s v="public-demo-scdf-apps"/>
    <x v="13"/>
    <s v="614cd196-93e1-4fb8-bf71-8d0f1142b770"/>
    <s v="app"/>
    <s v="mxe6FpZ-timo-http-sink-http-v6"/>
    <x v="3668"/>
    <s v="{request=Optional[{service_binding=a64d91e2-9dfd-4283-abaf-44fb0f276819, verb=remove, relation=service_bindings, related_guid=a64d91e2-9dfd-4283-abaf-44fb0f276819}]}"/>
  </r>
  <r>
    <s v="pws"/>
    <d v="2020-06-22T16:04:34"/>
    <s v="27903bdb-9cc2-4fe8-b59d-77f05519bc4e"/>
    <s v="EMEA"/>
    <s v="public-demo-scdf-apps"/>
    <x v="1"/>
    <s v="614cd196-93e1-4fb8-bf71-8d0f1142b770"/>
    <s v="app"/>
    <s v="mxe6FpZ-timo-http-sink-http-v6"/>
    <x v="3669"/>
    <s v="{package_guid=Optional[9911c93d-8d51-4dfe-8241-86257cec2f70]}"/>
  </r>
  <r>
    <s v="pws"/>
    <d v="2020-06-22T16:04:34"/>
    <s v="7d940443-1d30-4ab2-930e-d8265bb2d2dd"/>
    <s v="EMEA"/>
    <s v="public-demo-scdf-apps"/>
    <x v="2"/>
    <s v="614cd196-93e1-4fb8-bf71-8d0f1142b770"/>
    <s v="app"/>
    <s v="mxe6FpZ-timo-http-sink-http-v6"/>
    <x v="3669"/>
    <s v="{droplet_guid=Optional[8b7cfb85-f66e-4ddb-a848-2c3bab5481da]}"/>
  </r>
  <r>
    <s v="pws"/>
    <d v="2020-06-22T16:04:34"/>
    <s v="c8d85bc7-b689-45d1-b628-2099885c0f5d"/>
    <s v="EMEA"/>
    <s v="public-demo-scdf-apps"/>
    <x v="3"/>
    <s v="614cd196-93e1-4fb8-bf71-8d0f1142b770"/>
    <s v="app"/>
    <s v="mxe6FpZ-timo-http-sink-http-v6"/>
    <x v="3669"/>
    <s v="{route_guid=Optional[bfbef19f-3be9-455d-b822-d71149417799], app_port=Optional[8080], route_mapping_guid=Optional[be1582ed-d584-4e45-ab89-63ba354df818], destination_guid=Optional[be1582ed-d584-4e45-ab89-63ba354df818], process_type=Optional[web], weight=Optional.empty}"/>
  </r>
  <r>
    <s v="pws"/>
    <d v="2020-06-22T16:04:34"/>
    <s v="91254db6-df00-4ed9-b680-33e8faff71e0"/>
    <s v="EMEA"/>
    <s v="public-demo-scdf-apps"/>
    <x v="4"/>
    <s v="614cd196-93e1-4fb8-bf71-8d0f1142b770"/>
    <s v="app"/>
    <s v="mxe6FpZ-timo-http-sink-http-v6"/>
    <x v="3669"/>
    <s v="{process_guid=Optional[09bc7a94-73a1-4c82-9737-b41207ab437b], process_type=Optional[web]}"/>
  </r>
  <r>
    <s v="pws"/>
    <d v="2020-06-22T16:04:34"/>
    <s v="325a28b9-facc-4849-926c-cfead452ff4f"/>
    <s v="EMEA"/>
    <s v="public-demo-scdf-apps"/>
    <x v="5"/>
    <s v="614cd196-93e1-4fb8-bf71-8d0f1142b770"/>
    <s v="app"/>
    <s v="mxe6FpZ-timo-http-sink-http-v6"/>
    <x v="3669"/>
    <s v="{request=Optional[{recursive=false}]}"/>
  </r>
  <r>
    <s v="pws"/>
    <d v="2020-06-22T16:04:34"/>
    <s v="6bd967d6-bbd5-4297-a97f-dbe6ae971ce9"/>
    <s v="EMEA"/>
    <s v="public-demo-scdf-apps"/>
    <x v="18"/>
    <s v="614cd196-93e1-4fb8-bf71-8d0f1142b770"/>
    <s v="service_binding"/>
    <s v=""/>
    <x v="3669"/>
    <s v="{request=Optional[{app_guid=ac3dd847-9480-44de-9d08-ad408d1e2492, service_instance_guid=541b637a-c646-40e1-ae02-005851db6c38}]}"/>
  </r>
  <r>
    <s v="pws"/>
    <d v="2020-06-22T16:04:34"/>
    <s v="9a72bcb4-545c-49d8-a9e0-9f15cd460235"/>
    <s v="EMEA"/>
    <s v="public-demo-scdf-apps"/>
    <x v="13"/>
    <s v="614cd196-93e1-4fb8-bf71-8d0f1142b770"/>
    <s v="app"/>
    <s v="mxe6FpZ-timo-http-sink-scdf-tanzu-observability-sink-v6"/>
    <x v="3669"/>
    <s v="{request=Optional[{service_binding=c7f75c7b-0417-4287-b41a-ed81c9262f1e, verb=remove, relation=service_bindings, related_guid=c7f75c7b-0417-4287-b41a-ed81c9262f1e}]}"/>
  </r>
  <r>
    <s v="pws"/>
    <d v="2020-06-22T16:04:34"/>
    <s v="d0c3654c-0b10-42ad-80d5-a1d46479b267"/>
    <s v="EMEA"/>
    <s v="public-demo-scdf-apps"/>
    <x v="1"/>
    <s v="614cd196-93e1-4fb8-bf71-8d0f1142b770"/>
    <s v="app"/>
    <s v="mxe6FpZ-timo-http-sink-scdf-tanzu-observability-sink-v6"/>
    <x v="3669"/>
    <s v="{package_guid=Optional[24443a78-77ce-4da2-95d7-07bc584e387f]}"/>
  </r>
  <r>
    <s v="pws"/>
    <d v="2020-06-22T16:04:34"/>
    <s v="d48a96f9-0c89-4c55-8bb4-7ec756b0a60d"/>
    <s v="EMEA"/>
    <s v="public-demo-scdf-apps"/>
    <x v="2"/>
    <s v="614cd196-93e1-4fb8-bf71-8d0f1142b770"/>
    <s v="app"/>
    <s v="mxe6FpZ-timo-http-sink-scdf-tanzu-observability-sink-v6"/>
    <x v="3670"/>
    <s v="{droplet_guid=Optional[649fac94-1acf-4634-8bd1-901c8f04acbb]}"/>
  </r>
  <r>
    <s v="pws"/>
    <d v="2020-06-22T16:04:34"/>
    <s v="cbc3f40a-4d33-473b-8306-ffad189cdd41"/>
    <s v="EMEA"/>
    <s v="public-demo-scdf-apps"/>
    <x v="3"/>
    <s v="614cd196-93e1-4fb8-bf71-8d0f1142b770"/>
    <s v="app"/>
    <s v="mxe6FpZ-timo-http-sink-scdf-tanzu-observability-sink-v6"/>
    <x v="3670"/>
    <s v="{route_guid=Optional[b44e18b3-e423-4697-800c-37435ca86037], app_port=Optional[8080], route_mapping_guid=Optional[6c9fa90f-70fb-4a66-a2cf-7d56b20ca5a0], destination_guid=Optional[6c9fa90f-70fb-4a66-a2cf-7d56b20ca5a0], process_type=Optional[web], weight=Optional.empty}"/>
  </r>
  <r>
    <s v="pws"/>
    <d v="2020-06-22T16:04:34"/>
    <s v="327c9670-83e5-4c0d-9baf-9776510354f2"/>
    <s v="EMEA"/>
    <s v="public-demo-scdf-apps"/>
    <x v="4"/>
    <s v="614cd196-93e1-4fb8-bf71-8d0f1142b770"/>
    <s v="app"/>
    <s v="mxe6FpZ-timo-http-sink-scdf-tanzu-observability-sink-v6"/>
    <x v="3670"/>
    <s v="{process_guid=Optional[ac3dd847-9480-44de-9d08-ad408d1e2492], process_type=Optional[web]}"/>
  </r>
  <r>
    <s v="pws"/>
    <d v="2020-06-22T16:04:34"/>
    <s v="e506bb9c-d75d-4256-b58b-995625c66f3f"/>
    <s v="EMEA"/>
    <s v="public-demo-scdf-apps"/>
    <x v="5"/>
    <s v="614cd196-93e1-4fb8-bf71-8d0f1142b770"/>
    <s v="app"/>
    <s v="mxe6FpZ-timo-http-sink-scdf-tanzu-observability-sink-v6"/>
    <x v="3670"/>
    <s v="{request=Optional[{recursive=false}]}"/>
  </r>
  <r>
    <s v="pws"/>
    <d v="2020-06-22T16:04:34"/>
    <s v="5f530da0-75dc-4541-b2f0-81ace08e2f25"/>
    <s v="EMEA"/>
    <s v="public-demo-scdf-apps"/>
    <x v="7"/>
    <s v="614cd196-93e1-4fb8-bf71-8d0f1142b770"/>
    <s v="app"/>
    <s v="mxe6FpZ-timo-http-sink-scdf-tanzu-observability-sink-v7"/>
    <x v="3671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scdf-tanzu-observability-sink-v7, space_guid=2dce4788-8afe-4da1-842c-f24dd1c5c043, console=false, docker_credentials=[PRIVATE DATA HIDDEN], production=false, state=STOPPED}]}"/>
  </r>
  <r>
    <s v="pws"/>
    <d v="2020-06-22T16:04:34"/>
    <s v="4a9b119a-c186-4bf8-bfbe-7e3b9f71862c"/>
    <s v="EMEA"/>
    <s v="public-demo-scdf-apps"/>
    <x v="7"/>
    <s v="614cd196-93e1-4fb8-bf71-8d0f1142b770"/>
    <s v="app"/>
    <s v="mxe6FpZ-timo-http-sink-http-v7"/>
    <x v="3672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http-v7, space_guid=2dce4788-8afe-4da1-842c-f24dd1c5c043, console=false, docker_credentials=[PRIVATE DATA HIDDEN], production=false, state=STOPPED}]}"/>
  </r>
  <r>
    <s v="pws"/>
    <d v="2020-06-22T16:04:34"/>
    <s v="ea9085e5-01c4-4493-a82d-40fc02a3a2a3"/>
    <s v="EMEA"/>
    <s v="public-demo-scdf-apps"/>
    <x v="8"/>
    <s v="614cd196-93e1-4fb8-bf71-8d0f1142b770"/>
    <s v="route"/>
    <s v="mxe6FpZ-timo-http-sink-scdf-tanzu-observability-sink-v7"/>
    <x v="3673"/>
    <s v="{request=Optional[{domain_guid=fb6bd89f-2ed9-49d4-9ad1-97951a573135, host=mxe6FpZ-timo-http-sink-scdf-tanzu-observability-sink-v7, space_guid=2dce4788-8afe-4da1-842c-f24dd1c5c043}]}"/>
  </r>
  <r>
    <s v="pws"/>
    <d v="2020-06-22T16:04:34"/>
    <s v="d8e695ae-65ff-4e77-a823-4d0b85ef083d"/>
    <s v="EMEA"/>
    <s v="public-demo-scdf-apps"/>
    <x v="9"/>
    <s v="614cd196-93e1-4fb8-bf71-8d0f1142b770"/>
    <s v="app"/>
    <s v="mxe6FpZ-timo-http-sink-scdf-tanzu-observability-sink-v7"/>
    <x v="3673"/>
    <s v="{route_guid=Optional[199d4c72-77c4-4c87-806a-f05f7a63ec41], app_port=Optional[8080], route_mapping_guid=Optional[62a35d44-1e4b-417b-8004-b7af9d0e3466], destination_guid=Optional[62a35d44-1e4b-417b-8004-b7af9d0e3466], process_type=Optional[web], weight=Optional.empty}"/>
  </r>
  <r>
    <s v="pws"/>
    <d v="2020-06-22T16:04:34"/>
    <s v="c3b2dc82-8950-4c8d-811b-e9ccb1db6834"/>
    <s v="EMEA"/>
    <s v="public-demo-scdf-apps"/>
    <x v="13"/>
    <s v="614cd196-93e1-4fb8-bf71-8d0f1142b770"/>
    <s v="app"/>
    <s v="mxe6FpZ-timo-http-sink-scdf-tanzu-observability-sink-v7"/>
    <x v="3673"/>
    <s v="{request=Optional[{route=199d4c72-77c4-4c87-806a-f05f7a63ec41, verb=add, relation=routes, related_guid=199d4c72-77c4-4c87-806a-f05f7a63ec41}]}"/>
  </r>
  <r>
    <s v="pws"/>
    <d v="2020-06-22T16:04:34"/>
    <s v="0a61869e-5ca9-4faa-9ffa-7bea0ef5cf07"/>
    <s v="EMEA"/>
    <s v="public-demo-scdf-apps"/>
    <x v="11"/>
    <s v="614cd196-93e1-4fb8-bf71-8d0f1142b770"/>
    <s v="app"/>
    <s v="mxe6FpZ-timo-http-sink-scdf-tanzu-observability-sink-v7"/>
    <x v="3674"/>
    <s v="{package_guid=Optional[9901411c-b887-422c-8b4a-252e5d79b0b7]}"/>
  </r>
  <r>
    <s v="pws"/>
    <d v="2020-06-22T16:04:34"/>
    <s v="a8b482fd-2c2d-4202-8449-35abb09f3ade"/>
    <s v="EMEA"/>
    <s v="public-demo-scdf-apps"/>
    <x v="8"/>
    <s v="614cd196-93e1-4fb8-bf71-8d0f1142b770"/>
    <s v="route"/>
    <s v="mxe6FpZ-timo-http-sink-http-v7"/>
    <x v="3675"/>
    <s v="{request=Optional[{domain_guid=fb6bd89f-2ed9-49d4-9ad1-97951a573135, host=mxe6FpZ-timo-http-sink-http-v7, space_guid=2dce4788-8afe-4da1-842c-f24dd1c5c043}]}"/>
  </r>
  <r>
    <s v="pws"/>
    <d v="2020-06-22T16:04:34"/>
    <s v="62a26422-fc95-484d-95d6-48d7f0e0a1ee"/>
    <s v="EMEA"/>
    <s v="public-demo-scdf-apps"/>
    <x v="9"/>
    <s v="614cd196-93e1-4fb8-bf71-8d0f1142b770"/>
    <s v="app"/>
    <s v="mxe6FpZ-timo-http-sink-http-v7"/>
    <x v="3675"/>
    <s v="{route_guid=Optional[c0b9ef65-b218-4e8e-af82-6da0550b1a8c], app_port=Optional[8080], route_mapping_guid=Optional[020e84ed-5310-4fac-8404-63f02bd9d957], destination_guid=Optional[020e84ed-5310-4fac-8404-63f02bd9d957], process_type=Optional[web], weight=Optional.empty}"/>
  </r>
  <r>
    <s v="pws"/>
    <d v="2020-06-22T16:04:34"/>
    <s v="148157d0-b6e9-452d-b6db-4b187dc859a7"/>
    <s v="EMEA"/>
    <s v="public-demo-scdf-apps"/>
    <x v="13"/>
    <s v="614cd196-93e1-4fb8-bf71-8d0f1142b770"/>
    <s v="app"/>
    <s v="mxe6FpZ-timo-http-sink-http-v7"/>
    <x v="3675"/>
    <s v="{request=Optional[{route=c0b9ef65-b218-4e8e-af82-6da0550b1a8c, verb=add, relation=routes, related_guid=c0b9ef65-b218-4e8e-af82-6da0550b1a8c}]}"/>
  </r>
  <r>
    <s v="pws"/>
    <d v="2020-06-22T16:04:34"/>
    <s v="e42fd517-1b20-4629-85e0-0acc40d2c4ea"/>
    <s v="EMEA"/>
    <s v="public-demo-scdf-apps"/>
    <x v="11"/>
    <s v="614cd196-93e1-4fb8-bf71-8d0f1142b770"/>
    <s v="app"/>
    <s v="mxe6FpZ-timo-http-sink-http-v7"/>
    <x v="3675"/>
    <s v="{package_guid=Optional[72a67696-1a57-4b5e-93c5-17b9ca0a8f89]}"/>
  </r>
  <r>
    <s v="pws"/>
    <d v="2020-06-22T16:04:34"/>
    <s v="11813272-c7fa-49a6-a17e-5c4f441ea7bf"/>
    <s v="EMEA"/>
    <s v="public-demo-scdf-apps"/>
    <x v="17"/>
    <s v="614cd196-93e1-4fb8-bf71-8d0f1142b770"/>
    <s v="service_binding"/>
    <s v=""/>
    <x v="3676"/>
    <s v="{request=Optional[{type=app, name=null, relationships={app={data={guid=dea55869-9954-4b7b-9430-42c89c2160b7}}, service_instance={data={guid=541b637a-c646-40e1-ae02-005851db6c38}}}, data=[PRIVATE DATA HIDDEN]}]}"/>
  </r>
  <r>
    <s v="pws"/>
    <d v="2020-06-22T16:04:34"/>
    <s v="bc149774-7f1a-4319-8f87-e824e4639e76"/>
    <s v="EMEA"/>
    <s v="public-demo-scdf-apps"/>
    <x v="17"/>
    <s v="614cd196-93e1-4fb8-bf71-8d0f1142b770"/>
    <s v="service_binding"/>
    <s v=""/>
    <x v="3677"/>
    <s v="{request=Optional[{type=app, name=null, relationships={app={data={guid=fbf4afd4-5667-4cf8-9bb3-dd77d089e482}}, service_instance={data={guid=541b637a-c646-40e1-ae02-005851db6c38}}}, data=[PRIVATE DATA HIDDEN]}]}"/>
  </r>
  <r>
    <s v="pws"/>
    <d v="2020-06-22T16:04:34"/>
    <s v="97ffe647-d962-48fc-9d9c-a00b78c96db3"/>
    <s v="EMEA"/>
    <s v="public-demo-scdf-apps"/>
    <x v="13"/>
    <s v="614cd196-93e1-4fb8-bf71-8d0f1142b770"/>
    <s v="app"/>
    <s v="mxe6FpZ-timo-http-sink-scdf-tanzu-observability-sink-v7"/>
    <x v="3678"/>
    <s v="{request=Optional[{state=STOPPED}]}"/>
  </r>
  <r>
    <s v="pws"/>
    <d v="2020-06-22T16:04:34"/>
    <s v="c3960aa1-67a1-4e98-95b5-06bef35e04fa"/>
    <s v="EMEA"/>
    <s v="public-demo-scdf-apps"/>
    <x v="12"/>
    <s v="614cd196-93e1-4fb8-bf71-8d0f1142b770"/>
    <s v="app"/>
    <s v="mxe6FpZ-timo-http-sink-scdf-tanzu-observability-sink-v7"/>
    <x v="3678"/>
    <s v="{build_guid=Optional[fae81ccd-d9c3-40d9-9297-62986b4be95d], package_guid=Optional[9901411c-b887-422c-8b4a-252e5d79b0b7]}"/>
  </r>
  <r>
    <s v="pws"/>
    <d v="2020-06-22T16:04:34"/>
    <s v="220f45c3-f989-4ced-a842-3e128abcadf1"/>
    <s v="EMEA"/>
    <s v="public-demo-scdf-apps"/>
    <x v="13"/>
    <s v="614cd196-93e1-4fb8-bf71-8d0f1142b770"/>
    <s v="app"/>
    <s v="mxe6FpZ-timo-http-sink-scdf-tanzu-observability-sink-v7"/>
    <x v="3678"/>
    <s v="{request=Optional[{state=STARTED}]}"/>
  </r>
  <r>
    <s v="pws"/>
    <d v="2020-06-22T16:04:34"/>
    <s v="206883f3-ea88-4b19-82d9-a699c8b7fbfb"/>
    <s v="EMEA"/>
    <s v="public-demo-scdf-apps"/>
    <x v="13"/>
    <s v="614cd196-93e1-4fb8-bf71-8d0f1142b770"/>
    <s v="app"/>
    <s v="mxe6FpZ-timo-http-sink-http-v7"/>
    <x v="3679"/>
    <s v="{request=Optional[{state=STOPPED}]}"/>
  </r>
  <r>
    <s v="pws"/>
    <d v="2020-06-22T16:04:34"/>
    <s v="f6f22b95-4930-4b32-a38c-8ffdd09aa794"/>
    <s v="EMEA"/>
    <s v="public-demo-scdf-apps"/>
    <x v="12"/>
    <s v="614cd196-93e1-4fb8-bf71-8d0f1142b770"/>
    <s v="app"/>
    <s v="mxe6FpZ-timo-http-sink-http-v7"/>
    <x v="3680"/>
    <s v="{build_guid=Optional[1f840f35-ef7f-4886-ba97-d0f66fc70bbb], package_guid=Optional[72a67696-1a57-4b5e-93c5-17b9ca0a8f89]}"/>
  </r>
  <r>
    <s v="pws"/>
    <d v="2020-06-22T16:04:34"/>
    <s v="c1b876f8-1444-4c37-a86e-d1b90994e6f4"/>
    <s v="EMEA"/>
    <s v="public-demo-scdf-apps"/>
    <x v="13"/>
    <s v="614cd196-93e1-4fb8-bf71-8d0f1142b770"/>
    <s v="app"/>
    <s v="mxe6FpZ-timo-http-sink-http-v7"/>
    <x v="3680"/>
    <s v="{request=Optional[{state=STARTED}]}"/>
  </r>
  <r>
    <s v="pws"/>
    <d v="2020-06-22T16:04:34"/>
    <s v="f9d72b03-174b-44d7-96b6-85f37d925f0f"/>
    <s v="EMEA"/>
    <s v="public-demo-scdf-apps"/>
    <x v="14"/>
    <s v="614cd196-93e1-4fb8-bf71-8d0f1142b770"/>
    <s v="app"/>
    <s v="mxe6FpZ-timo-http-sink-scdf-tanzu-observability-sink-v7"/>
    <x v="3681"/>
    <s v="{droplet_guid=Optional[72afa2fe-b390-4e47-ac47-506ee24a2c86], package_guid=Optional[9901411c-b887-422c-8b4a-252e5d79b0b7]}"/>
  </r>
  <r>
    <s v="pws"/>
    <d v="2020-06-22T16:04:34"/>
    <s v="b4c1c426-0dd7-42a3-9b88-f0bad48d7703"/>
    <s v="EMEA"/>
    <s v="public-demo-scdf-apps"/>
    <x v="14"/>
    <s v="614cd196-93e1-4fb8-bf71-8d0f1142b770"/>
    <s v="app"/>
    <s v="mxe6FpZ-timo-http-sink-http-v7"/>
    <x v="3682"/>
    <s v="{droplet_guid=Optional[bd035957-58d9-451a-b8f8-ccb7a0755dae], package_guid=Optional[72a67696-1a57-4b5e-93c5-17b9ca0a8f89]}"/>
  </r>
  <r>
    <s v="pws"/>
    <d v="2020-06-22T16:04:34"/>
    <s v="14ebb2b2-75e2-4006-b9d0-d3258173b024"/>
    <s v="EMEA"/>
    <s v="public-demo-scdf-apps"/>
    <x v="15"/>
    <s v="dea55869-9954-4b7b-9430-42c89c2160b7"/>
    <s v="app"/>
    <s v="mxe6FpZ-timo-http-sink-scdf-tanzu-observability-sink-v7"/>
    <x v="3683"/>
    <s v="{instance=Optional[f4fbc111-d0c4-440d-6b91-636d], index=Optional[0], cell_id=Optional[1d875da5-0fc1-43db-a1a8-e3e2c66b4a15], reason=Optional[CRASHED], exit_description=Optional[APP/PROC/WEB: Exited with status 1], crash_count=Optional[1], crash_timestamp=Optional[1591201886098347629], version=Optional[9ee5acae-c9a3-48c2-a569-ab4b6f715597]}"/>
  </r>
  <r>
    <s v="pws"/>
    <d v="2020-06-22T16:04:34"/>
    <s v="84d13732-22c6-41c5-afa7-a3b3715927af"/>
    <s v="EMEA"/>
    <s v="public-demo-scdf-apps"/>
    <x v="16"/>
    <s v="dea55869-9954-4b7b-9430-42c89c2160b7"/>
    <s v="app"/>
    <s v="mxe6FpZ-timo-http-sink-scdf-tanzu-observability-sink-v7"/>
    <x v="3683"/>
    <s v="{instance=Optional[f4fbc111-d0c4-440d-6b91-636d], index=Optional[0], cell_id=Optional[1d875da5-0fc1-43db-a1a8-e3e2c66b4a15], exit_description=Optional[APP/PROC/WEB: Exited with status 1], reason=Optional[CRASHED]}"/>
  </r>
  <r>
    <s v="pws"/>
    <d v="2020-06-22T16:04:34"/>
    <s v="24f25bb8-a078-48c0-bd61-a85d6a8ef1e8"/>
    <s v="EMEA"/>
    <s v="public-demo-scdf-apps"/>
    <x v="15"/>
    <s v="dea55869-9954-4b7b-9430-42c89c2160b7"/>
    <s v="app"/>
    <s v="mxe6FpZ-timo-http-sink-scdf-tanzu-observability-sink-v7"/>
    <x v="3684"/>
    <s v="{instance=Optional[e59f6da5-9e0c-4fe2-5a8b-c562], index=Optional[0], cell_id=Optional[9e3ead9f-4791-40b4-a35d-3d0b52c5bd95], reason=Optional[CRASHED], exit_description=Optional[APP/PROC/WEB: Exited with status 1], crash_count=Optional[2], crash_timestamp=Optional[1591201898936563922], version=Optional[9ee5acae-c9a3-48c2-a569-ab4b6f715597]}"/>
  </r>
  <r>
    <s v="pws"/>
    <d v="2020-06-22T16:04:34"/>
    <s v="0c4dbb12-8803-41d7-bc5b-e9d4d046a6b7"/>
    <s v="EMEA"/>
    <s v="public-demo-scdf-apps"/>
    <x v="16"/>
    <s v="dea55869-9954-4b7b-9430-42c89c2160b7"/>
    <s v="app"/>
    <s v="mxe6FpZ-timo-http-sink-scdf-tanzu-observability-sink-v7"/>
    <x v="3685"/>
    <s v="{instance=Optional[e59f6da5-9e0c-4fe2-5a8b-c562], index=Optional[0], cell_id=Optional[9e3ead9f-4791-40b4-a35d-3d0b52c5bd95], exit_description=Optional[APP/PROC/WEB: Exited with status 1], reason=Optional[CRASHED]}"/>
  </r>
  <r>
    <s v="pws"/>
    <d v="2020-06-22T16:04:34"/>
    <s v="f75b2ce2-267b-4624-b606-71f81468ec7a"/>
    <s v="EMEA"/>
    <s v="public-demo-scdf-apps"/>
    <x v="15"/>
    <s v="dea55869-9954-4b7b-9430-42c89c2160b7"/>
    <s v="app"/>
    <s v="mxe6FpZ-timo-http-sink-scdf-tanzu-observability-sink-v7"/>
    <x v="3686"/>
    <s v="{instance=Optional[ff080190-2c70-40e4-7d1f-ac97], index=Optional[0], cell_id=Optional[12015062-d82d-4a5a-9a56-0cceb53d2aa4], reason=Optional[CRASHED], exit_description=Optional[APP/PROC/WEB: Exited with status 1], crash_count=Optional[3], crash_timestamp=Optional[1591201911261339755], version=Optional[9ee5acae-c9a3-48c2-a569-ab4b6f715597]}"/>
  </r>
  <r>
    <s v="pws"/>
    <d v="2020-06-22T16:04:34"/>
    <s v="8d0b20f8-a2be-44dd-b001-67852cd7bd33"/>
    <s v="EMEA"/>
    <s v="public-demo-scdf-apps"/>
    <x v="16"/>
    <s v="dea55869-9954-4b7b-9430-42c89c2160b7"/>
    <s v="app"/>
    <s v="mxe6FpZ-timo-http-sink-scdf-tanzu-observability-sink-v7"/>
    <x v="3686"/>
    <s v="{instance=Optional[ff080190-2c70-40e4-7d1f-ac97], index=Optional[0], cell_id=Optional[12015062-d82d-4a5a-9a56-0cceb53d2aa4], exit_description=Optional[APP/PROC/WEB: Exited with status 1], reason=Optional[CRASHED]}"/>
  </r>
  <r>
    <s v="pws"/>
    <d v="2020-06-22T16:04:34"/>
    <s v="8757bedd-78c2-48c4-adec-d806410ac5c7"/>
    <s v="EMEA"/>
    <s v="public-demo-scdf-apps"/>
    <x v="18"/>
    <s v="614cd196-93e1-4fb8-bf71-8d0f1142b770"/>
    <s v="service_binding"/>
    <s v=""/>
    <x v="3687"/>
    <s v="{request=Optional[{app_guid=dea55869-9954-4b7b-9430-42c89c2160b7, service_instance_guid=541b637a-c646-40e1-ae02-005851db6c38}]}"/>
  </r>
  <r>
    <s v="pws"/>
    <d v="2020-06-22T16:04:34"/>
    <s v="1c5f3f34-b4a6-432c-b803-751782bcde82"/>
    <s v="EMEA"/>
    <s v="public-demo-scdf-apps"/>
    <x v="13"/>
    <s v="614cd196-93e1-4fb8-bf71-8d0f1142b770"/>
    <s v="app"/>
    <s v="mxe6FpZ-timo-http-sink-scdf-tanzu-observability-sink-v7"/>
    <x v="3687"/>
    <s v="{request=Optional[{service_binding=adb45b1f-3a2f-493e-9145-5fa370f10afd, verb=remove, relation=service_bindings, related_guid=adb45b1f-3a2f-493e-9145-5fa370f10afd}]}"/>
  </r>
  <r>
    <s v="pws"/>
    <d v="2020-06-22T16:04:34"/>
    <s v="03568df1-e024-4a85-9cd9-5efb2ead6006"/>
    <s v="EMEA"/>
    <s v="public-demo-scdf-apps"/>
    <x v="1"/>
    <s v="614cd196-93e1-4fb8-bf71-8d0f1142b770"/>
    <s v="app"/>
    <s v="mxe6FpZ-timo-http-sink-scdf-tanzu-observability-sink-v7"/>
    <x v="3687"/>
    <s v="{package_guid=Optional[9901411c-b887-422c-8b4a-252e5d79b0b7]}"/>
  </r>
  <r>
    <s v="pws"/>
    <d v="2020-06-22T16:04:34"/>
    <s v="36ebcae7-026d-42c8-84bb-9b91510087d8"/>
    <s v="EMEA"/>
    <s v="public-demo-scdf-apps"/>
    <x v="2"/>
    <s v="614cd196-93e1-4fb8-bf71-8d0f1142b770"/>
    <s v="app"/>
    <s v="mxe6FpZ-timo-http-sink-scdf-tanzu-observability-sink-v7"/>
    <x v="3687"/>
    <s v="{droplet_guid=Optional[72afa2fe-b390-4e47-ac47-506ee24a2c86]}"/>
  </r>
  <r>
    <s v="pws"/>
    <d v="2020-06-22T16:04:34"/>
    <s v="1a813bbb-478b-4ce1-bc24-129688e1fc1a"/>
    <s v="EMEA"/>
    <s v="public-demo-scdf-apps"/>
    <x v="3"/>
    <s v="614cd196-93e1-4fb8-bf71-8d0f1142b770"/>
    <s v="app"/>
    <s v="mxe6FpZ-timo-http-sink-scdf-tanzu-observability-sink-v7"/>
    <x v="3687"/>
    <s v="{route_guid=Optional[199d4c72-77c4-4c87-806a-f05f7a63ec41], app_port=Optional[8080], route_mapping_guid=Optional[62a35d44-1e4b-417b-8004-b7af9d0e3466], destination_guid=Optional[62a35d44-1e4b-417b-8004-b7af9d0e3466], process_type=Optional[web], weight=Optional.empty}"/>
  </r>
  <r>
    <s v="pws"/>
    <d v="2020-06-22T16:04:34"/>
    <s v="3e2de5f3-a7cb-4918-ad32-0e9f85d9e2e8"/>
    <s v="EMEA"/>
    <s v="public-demo-scdf-apps"/>
    <x v="4"/>
    <s v="614cd196-93e1-4fb8-bf71-8d0f1142b770"/>
    <s v="app"/>
    <s v="mxe6FpZ-timo-http-sink-scdf-tanzu-observability-sink-v7"/>
    <x v="3687"/>
    <s v="{process_guid=Optional[dea55869-9954-4b7b-9430-42c89c2160b7], process_type=Optional[web]}"/>
  </r>
  <r>
    <s v="pws"/>
    <d v="2020-06-22T16:04:34"/>
    <s v="84b914a5-98e8-486a-8c3f-beaf9d77f6f9"/>
    <s v="EMEA"/>
    <s v="public-demo-scdf-apps"/>
    <x v="18"/>
    <s v="614cd196-93e1-4fb8-bf71-8d0f1142b770"/>
    <s v="service_binding"/>
    <s v=""/>
    <x v="3687"/>
    <s v="{request=Optional[{app_guid=fbf4afd4-5667-4cf8-9bb3-dd77d089e482, service_instance_guid=541b637a-c646-40e1-ae02-005851db6c38}]}"/>
  </r>
  <r>
    <s v="pws"/>
    <d v="2020-06-22T16:04:34"/>
    <s v="9032d6bd-7630-4934-846d-7e1d5bdff6be"/>
    <s v="EMEA"/>
    <s v="public-demo-scdf-apps"/>
    <x v="13"/>
    <s v="614cd196-93e1-4fb8-bf71-8d0f1142b770"/>
    <s v="app"/>
    <s v="mxe6FpZ-timo-http-sink-http-v7"/>
    <x v="3687"/>
    <s v="{request=Optional[{service_binding=43417413-22e2-49e1-92be-1a3557918577, verb=remove, relation=service_bindings, related_guid=43417413-22e2-49e1-92be-1a3557918577}]}"/>
  </r>
  <r>
    <s v="pws"/>
    <d v="2020-06-22T16:04:34"/>
    <s v="de96a491-7efa-4a5d-b7cc-0d40cc3548d4"/>
    <s v="EMEA"/>
    <s v="public-demo-scdf-apps"/>
    <x v="1"/>
    <s v="614cd196-93e1-4fb8-bf71-8d0f1142b770"/>
    <s v="app"/>
    <s v="mxe6FpZ-timo-http-sink-http-v7"/>
    <x v="3687"/>
    <s v="{package_guid=Optional[72a67696-1a57-4b5e-93c5-17b9ca0a8f89]}"/>
  </r>
  <r>
    <s v="pws"/>
    <d v="2020-06-22T16:04:34"/>
    <s v="31b53fa7-a1a8-4c30-8709-e11aac5a1e40"/>
    <s v="EMEA"/>
    <s v="public-demo-scdf-apps"/>
    <x v="9"/>
    <s v="614cd196-93e1-4fb8-bf71-8d0f1142b770"/>
    <s v="app"/>
    <s v="mxe6FpZ-timo-http-sink-scdf-tanzu-observability-sink-v9"/>
    <x v="3688"/>
    <s v="{route_guid=Optional[498263ff-c152-4677-ad96-15c5ebd1d491], app_port=Optional[8080], route_mapping_guid=Optional[6b69e433-3665-4623-b748-0be6525999a8], destination_guid=Optional[6b69e433-3665-4623-b748-0be6525999a8], process_type=Optional[web], weight=Optional.empty}"/>
  </r>
  <r>
    <s v="pws"/>
    <d v="2020-06-22T16:04:34"/>
    <s v="0496e8c0-8bcd-442b-92a6-8adef00c1868"/>
    <s v="EMEA"/>
    <s v="public-demo-scdf-apps"/>
    <x v="13"/>
    <s v="614cd196-93e1-4fb8-bf71-8d0f1142b770"/>
    <s v="app"/>
    <s v="mxe6FpZ-timo-http-sink-scdf-tanzu-observability-sink-v9"/>
    <x v="3688"/>
    <s v="{request=Optional[{route=498263ff-c152-4677-ad96-15c5ebd1d491, verb=add, relation=routes, related_guid=498263ff-c152-4677-ad96-15c5ebd1d491}]}"/>
  </r>
  <r>
    <s v="pws"/>
    <d v="2020-06-22T16:04:34"/>
    <s v="f9fd28ac-192c-475f-8ef3-ba4aa52be676"/>
    <s v="EMEA"/>
    <s v="public-demo-scdf-apps"/>
    <x v="11"/>
    <s v="614cd196-93e1-4fb8-bf71-8d0f1142b770"/>
    <s v="app"/>
    <s v="mxe6FpZ-timo-http-sink-scdf-tanzu-observability-sink-v9"/>
    <x v="3688"/>
    <s v="{package_guid=Optional[1d8773e0-ab3d-4e06-81f6-21681d562272]}"/>
  </r>
  <r>
    <s v="pws"/>
    <d v="2020-06-22T16:04:34"/>
    <s v="c033a673-b826-45c5-bea2-3f68518cf433"/>
    <s v="EMEA"/>
    <s v="public-demo-scdf-apps"/>
    <x v="8"/>
    <s v="614cd196-93e1-4fb8-bf71-8d0f1142b770"/>
    <s v="route"/>
    <s v="mxe6FpZ-timo-http-sink-http-v9"/>
    <x v="3689"/>
    <s v="{request=Optional[{domain_guid=fb6bd89f-2ed9-49d4-9ad1-97951a573135, host=mxe6FpZ-timo-http-sink-http-v9, space_guid=2dce4788-8afe-4da1-842c-f24dd1c5c043}]}"/>
  </r>
  <r>
    <s v="pws"/>
    <d v="2020-06-22T16:04:34"/>
    <s v="b52d464d-3350-4f74-b00d-1226cc97d40c"/>
    <s v="EMEA"/>
    <s v="public-demo-scdf-apps"/>
    <x v="9"/>
    <s v="614cd196-93e1-4fb8-bf71-8d0f1142b770"/>
    <s v="app"/>
    <s v="mxe6FpZ-timo-http-sink-http-v9"/>
    <x v="3689"/>
    <s v="{route_guid=Optional[067ba736-a5e4-4aa3-8f1b-bf222f00c183], app_port=Optional[8080], route_mapping_guid=Optional[7d8f4193-2e61-454a-b531-beb1690fcdff], destination_guid=Optional[7d8f4193-2e61-454a-b531-beb1690fcdff], process_type=Optional[web], weight=Optional.empty}"/>
  </r>
  <r>
    <s v="pws"/>
    <d v="2020-06-22T16:04:34"/>
    <s v="79aad7eb-805e-41b9-871f-4c266fdb0d2b"/>
    <s v="EMEA"/>
    <s v="public-demo-scdf-apps"/>
    <x v="13"/>
    <s v="614cd196-93e1-4fb8-bf71-8d0f1142b770"/>
    <s v="app"/>
    <s v="mxe6FpZ-timo-http-sink-http-v9"/>
    <x v="3689"/>
    <s v="{request=Optional[{route=067ba736-a5e4-4aa3-8f1b-bf222f00c183, verb=add, relation=routes, related_guid=067ba736-a5e4-4aa3-8f1b-bf222f00c183}]}"/>
  </r>
  <r>
    <s v="pws"/>
    <d v="2020-06-22T16:04:34"/>
    <s v="b523e36d-bf79-4c63-908e-6567181e7587"/>
    <s v="EMEA"/>
    <s v="public-demo-scdf-apps"/>
    <x v="11"/>
    <s v="614cd196-93e1-4fb8-bf71-8d0f1142b770"/>
    <s v="app"/>
    <s v="mxe6FpZ-timo-http-sink-http-v9"/>
    <x v="3690"/>
    <s v="{package_guid=Optional[a79f3541-24eb-473b-b635-7a013b1bd175]}"/>
  </r>
  <r>
    <s v="pws"/>
    <d v="2020-06-22T16:04:34"/>
    <s v="6f4a6684-adfe-4c32-8159-387d361a1395"/>
    <s v="EMEA"/>
    <s v="public-demo-scdf-apps"/>
    <x v="17"/>
    <s v="614cd196-93e1-4fb8-bf71-8d0f1142b770"/>
    <s v="service_binding"/>
    <s v=""/>
    <x v="3690"/>
    <s v="{request=Optional[{type=app, name=null, relationships={app={data={guid=4f2c4870-507d-4197-a46a-ecce286d8c4d}}, service_instance={data={guid=541b637a-c646-40e1-ae02-005851db6c38}}}, data=[PRIVATE DATA HIDDEN]}]}"/>
  </r>
  <r>
    <s v="pws"/>
    <d v="2020-06-22T16:04:34"/>
    <s v="2057d8d2-3d8e-44ec-9979-75eeb0bc50ea"/>
    <s v="EMEA"/>
    <s v="public-demo-scdf-apps"/>
    <x v="17"/>
    <s v="614cd196-93e1-4fb8-bf71-8d0f1142b770"/>
    <s v="service_binding"/>
    <s v=""/>
    <x v="3691"/>
    <s v="{request=Optional[{type=app, name=null, relationships={app={data={guid=bc6b8fd2-bf0a-480b-af25-1063ed30945f}}, service_instance={data={guid=541b637a-c646-40e1-ae02-005851db6c38}}}, data=[PRIVATE DATA HIDDEN]}]}"/>
  </r>
  <r>
    <s v="pws"/>
    <d v="2020-06-22T16:04:34"/>
    <s v="8518a537-89e9-4663-b0d6-9c606841da93"/>
    <s v="EMEA"/>
    <s v="public-demo-scdf-apps"/>
    <x v="13"/>
    <s v="614cd196-93e1-4fb8-bf71-8d0f1142b770"/>
    <s v="app"/>
    <s v="mxe6FpZ-timo-http-sink-scdf-tanzu-observability-sink-v9"/>
    <x v="3692"/>
    <s v="{request=Optional[{state=STOPPED}]}"/>
  </r>
  <r>
    <s v="pws"/>
    <d v="2020-06-22T16:04:34"/>
    <s v="9b75cf37-500f-4452-b78d-cf14bd9e9c3b"/>
    <s v="EMEA"/>
    <s v="public-demo-scdf-apps"/>
    <x v="12"/>
    <s v="614cd196-93e1-4fb8-bf71-8d0f1142b770"/>
    <s v="app"/>
    <s v="mxe6FpZ-timo-http-sink-scdf-tanzu-observability-sink-v9"/>
    <x v="3692"/>
    <s v="{build_guid=Optional[b7d8f126-ec38-4f13-9860-548fe41255ca], package_guid=Optional[1d8773e0-ab3d-4e06-81f6-21681d562272]}"/>
  </r>
  <r>
    <s v="pws"/>
    <d v="2020-06-22T16:04:34"/>
    <s v="61fc3f45-08f6-455b-9975-84ef0edfe3bf"/>
    <s v="EMEA"/>
    <s v="public-demo-scdf-apps"/>
    <x v="13"/>
    <s v="614cd196-93e1-4fb8-bf71-8d0f1142b770"/>
    <s v="app"/>
    <s v="mxe6FpZ-timo-http-sink-scdf-tanzu-observability-sink-v9"/>
    <x v="3693"/>
    <s v="{request=Optional[{state=STARTED}]}"/>
  </r>
  <r>
    <s v="pws"/>
    <d v="2020-06-22T16:04:34"/>
    <s v="5bda083f-c09e-4d05-9347-b8b25962459a"/>
    <s v="EMEA"/>
    <s v="public-demo-scdf-apps"/>
    <x v="13"/>
    <s v="614cd196-93e1-4fb8-bf71-8d0f1142b770"/>
    <s v="app"/>
    <s v="mxe6FpZ-timo-http-sink-http-v9"/>
    <x v="3694"/>
    <s v="{request=Optional[{state=STOPPED}]}"/>
  </r>
  <r>
    <s v="pws"/>
    <d v="2020-06-22T16:04:34"/>
    <s v="8cc4edff-d538-45cc-bfa3-cdd818ff2984"/>
    <s v="EMEA"/>
    <s v="public-demo-scdf-apps"/>
    <x v="12"/>
    <s v="614cd196-93e1-4fb8-bf71-8d0f1142b770"/>
    <s v="app"/>
    <s v="mxe6FpZ-timo-http-sink-http-v9"/>
    <x v="3694"/>
    <s v="{build_guid=Optional[eeb0b68d-9324-4274-b632-e93936a3931e], package_guid=Optional[a79f3541-24eb-473b-b635-7a013b1bd175]}"/>
  </r>
  <r>
    <s v="pws"/>
    <d v="2020-06-22T16:04:34"/>
    <s v="fbb7bc9f-2751-465e-b6e3-d4c72e2a0ba9"/>
    <s v="EMEA"/>
    <s v="public-demo-scdf-apps"/>
    <x v="13"/>
    <s v="614cd196-93e1-4fb8-bf71-8d0f1142b770"/>
    <s v="app"/>
    <s v="mxe6FpZ-timo-http-sink-http-v9"/>
    <x v="3694"/>
    <s v="{request=Optional[{state=STARTED}]}"/>
  </r>
  <r>
    <s v="pws"/>
    <d v="2020-06-22T16:04:34"/>
    <s v="5ec022d7-1dd4-4e00-9107-a1b9b1ddf291"/>
    <s v="EMEA"/>
    <s v="public-demo-scdf-apps"/>
    <x v="14"/>
    <s v="614cd196-93e1-4fb8-bf71-8d0f1142b770"/>
    <s v="app"/>
    <s v="mxe6FpZ-timo-http-sink-scdf-tanzu-observability-sink-v9"/>
    <x v="3695"/>
    <s v="{droplet_guid=Optional[edcf36d5-ae78-4389-80ed-cd48ff1941d2], package_guid=Optional[1d8773e0-ab3d-4e06-81f6-21681d562272]}"/>
  </r>
  <r>
    <s v="pws"/>
    <d v="2020-06-22T16:04:34"/>
    <s v="c6ffad01-1851-44b5-baad-3eee79d5c82c"/>
    <s v="EMEA"/>
    <s v="public-demo-scdf-apps"/>
    <x v="14"/>
    <s v="614cd196-93e1-4fb8-bf71-8d0f1142b770"/>
    <s v="app"/>
    <s v="mxe6FpZ-timo-http-sink-http-v9"/>
    <x v="3696"/>
    <s v="{droplet_guid=Optional[360bde3b-9e47-4a7c-860d-20e3a294e3db], package_guid=Optional[a79f3541-24eb-473b-b635-7a013b1bd175]}"/>
  </r>
  <r>
    <s v="pws"/>
    <d v="2020-06-22T16:04:34"/>
    <s v="f0466491-267a-4fe8-9a98-bffb8fc6e4fc"/>
    <s v="EMEA"/>
    <s v="public-demo-scdf-apps"/>
    <x v="15"/>
    <s v="4f2c4870-507d-4197-a46a-ecce286d8c4d"/>
    <s v="app"/>
    <s v="mxe6FpZ-timo-http-sink-scdf-tanzu-observability-sink-v9"/>
    <x v="3697"/>
    <s v="{instance=Optional[520ccfab-b3fc-4656-4176-d3f1], index=Optional[0], cell_id=Optional[a306baf8-c7f0-46b7-90eb-8376ea79e4f2], reason=Optional[CRASHED], exit_description=Optional[APP/PROC/WEB: Exited with status 1], crash_count=Optional[1], crash_timestamp=Optional[1591202154295343988], version=Optional[7bd91ab1-14e2-493c-b395-c3895526c25b]}"/>
  </r>
  <r>
    <s v="pws"/>
    <d v="2020-06-22T16:04:34"/>
    <s v="26866ff3-076d-4b22-8639-5376ffe454be"/>
    <s v="EMEA"/>
    <s v="public-demo-scdf-apps"/>
    <x v="16"/>
    <s v="4f2c4870-507d-4197-a46a-ecce286d8c4d"/>
    <s v="app"/>
    <s v="mxe6FpZ-timo-http-sink-scdf-tanzu-observability-sink-v9"/>
    <x v="3697"/>
    <s v="{instance=Optional[520ccfab-b3fc-4656-4176-d3f1], index=Optional[0], cell_id=Optional[a306baf8-c7f0-46b7-90eb-8376ea79e4f2], exit_description=Optional[APP/PROC/WEB: Exited with status 1], reason=Optional[CRASHED]}"/>
  </r>
  <r>
    <s v="pws"/>
    <d v="2020-06-22T16:04:34"/>
    <s v="f8eec32a-6719-4a49-b337-874a79d81c90"/>
    <s v="EMEA"/>
    <s v="public-demo-scdf-apps"/>
    <x v="15"/>
    <s v="4f2c4870-507d-4197-a46a-ecce286d8c4d"/>
    <s v="app"/>
    <s v="mxe6FpZ-timo-http-sink-scdf-tanzu-observability-sink-v9"/>
    <x v="3698"/>
    <s v="{instance=Optional[e2f4f139-0f88-45ed-5544-c8e3], index=Optional[0], cell_id=Optional[3a78df8e-3194-4475-916d-1e63c0839b76], reason=Optional[CRASHED], exit_description=Optional[APP/PROC/WEB: Exited with status 1], crash_count=Optional[2], crash_timestamp=Optional[1591202165439319521], version=Optional[7bd91ab1-14e2-493c-b395-c3895526c25b]}"/>
  </r>
  <r>
    <s v="pws"/>
    <d v="2020-06-22T16:04:34"/>
    <s v="ef429b37-ad0a-4168-bbb7-b7e691fd109e"/>
    <s v="EMEA"/>
    <s v="public-demo-scdf-apps"/>
    <x v="16"/>
    <s v="4f2c4870-507d-4197-a46a-ecce286d8c4d"/>
    <s v="app"/>
    <s v="mxe6FpZ-timo-http-sink-scdf-tanzu-observability-sink-v9"/>
    <x v="3698"/>
    <s v="{instance=Optional[e2f4f139-0f88-45ed-5544-c8e3], index=Optional[0], cell_id=Optional[3a78df8e-3194-4475-916d-1e63c0839b76], exit_description=Optional[APP/PROC/WEB: Exited with status 1], reason=Optional[CRASHED]}"/>
  </r>
  <r>
    <s v="pws"/>
    <d v="2020-06-22T16:04:34"/>
    <s v="04c19728-4144-4484-ba46-b21667c2cb12"/>
    <s v="EMEA"/>
    <s v="public-demo-scdf-apps"/>
    <x v="15"/>
    <s v="4f2c4870-507d-4197-a46a-ecce286d8c4d"/>
    <s v="app"/>
    <s v="mxe6FpZ-timo-http-sink-scdf-tanzu-observability-sink-v9"/>
    <x v="3699"/>
    <s v="{instance=Optional[d920b032-6be3-467a-7dfa-648e], index=Optional[0], cell_id=Optional[2313289f-d6c6-45d0-9ff0-083447daffb3], reason=Optional[CRASHED], exit_description=Optional[APP/PROC/WEB: Exited with status 1], crash_count=Optional[3], crash_timestamp=Optional[1591202176970634325], version=Optional[7bd91ab1-14e2-493c-b395-c3895526c25b]}"/>
  </r>
  <r>
    <s v="pws"/>
    <d v="2020-06-22T16:04:34"/>
    <s v="ef3d90ad-c0e6-4a63-8b2f-7cacc462392e"/>
    <s v="EMEA"/>
    <s v="public-demo-scdf-apps"/>
    <x v="16"/>
    <s v="4f2c4870-507d-4197-a46a-ecce286d8c4d"/>
    <s v="app"/>
    <s v="mxe6FpZ-timo-http-sink-scdf-tanzu-observability-sink-v9"/>
    <x v="3699"/>
    <s v="{instance=Optional[d920b032-6be3-467a-7dfa-648e], index=Optional[0], cell_id=Optional[2313289f-d6c6-45d0-9ff0-083447daffb3], exit_description=Optional[APP/PROC/WEB: Exited with status 1], reason=Optional[CRASHED]}"/>
  </r>
  <r>
    <s v="pws"/>
    <d v="2020-06-22T16:04:34"/>
    <s v="d555b01a-d021-4aa6-b09e-51ffa8ca5246"/>
    <s v="EMEA"/>
    <s v="public-demo-scdf-apps"/>
    <x v="15"/>
    <s v="4f2c4870-507d-4197-a46a-ecce286d8c4d"/>
    <s v="app"/>
    <s v="mxe6FpZ-timo-http-sink-scdf-tanzu-observability-sink-v9"/>
    <x v="3700"/>
    <s v="{instance=Optional[d3a8152e-8746-47b6-41c4-d825], index=Optional[0], cell_id=Optional[1f2b4f0d-e174-4809-83b7-b1c232123696], reason=Optional[CRASHED], exit_description=Optional[APP/PROC/WEB: Exited with status 1], crash_count=Optional[4], crash_timestamp=Optional[1591202236624186246], version=Optional[7bd91ab1-14e2-493c-b395-c3895526c25b]}"/>
  </r>
  <r>
    <s v="pws"/>
    <d v="2020-06-22T16:04:34"/>
    <s v="6d49cf19-3222-48e1-b3f6-58fbe34a5d39"/>
    <s v="EMEA"/>
    <s v="public-demo-scdf-apps"/>
    <x v="16"/>
    <s v="4f2c4870-507d-4197-a46a-ecce286d8c4d"/>
    <s v="app"/>
    <s v="mxe6FpZ-timo-http-sink-scdf-tanzu-observability-sink-v9"/>
    <x v="3700"/>
    <s v="{instance=Optional[d3a8152e-8746-47b6-41c4-d825], index=Optional[0], cell_id=Optional[1f2b4f0d-e174-4809-83b7-b1c232123696], exit_description=Optional[APP/PROC/WEB: Exited with status 1], reason=Optional[CRASHED]}"/>
  </r>
  <r>
    <s v="pws"/>
    <d v="2020-06-22T16:04:34"/>
    <s v="c0e11209-af77-4e6e-848e-cc8a89bd1e62"/>
    <s v="EMEA"/>
    <s v="public-demo-scdf-apps"/>
    <x v="18"/>
    <s v="614cd196-93e1-4fb8-bf71-8d0f1142b770"/>
    <s v="service_binding"/>
    <s v=""/>
    <x v="3701"/>
    <s v="{request=Optional[{app_guid=4f2c4870-507d-4197-a46a-ecce286d8c4d, service_instance_guid=541b637a-c646-40e1-ae02-005851db6c38}]}"/>
  </r>
  <r>
    <s v="pws"/>
    <d v="2020-06-22T16:04:34"/>
    <s v="8bf321a2-7065-4472-b509-6ec86ea44ee9"/>
    <s v="EMEA"/>
    <s v="public-demo-scdf-apps"/>
    <x v="13"/>
    <s v="614cd196-93e1-4fb8-bf71-8d0f1142b770"/>
    <s v="app"/>
    <s v="mxe6FpZ-timo-http-sink-scdf-tanzu-observability-sink-v9"/>
    <x v="3701"/>
    <s v="{request=Optional[{service_binding=0c234aa6-d433-438a-911d-d5d1a91820cc, verb=remove, relation=service_bindings, related_guid=0c234aa6-d433-438a-911d-d5d1a91820cc}]}"/>
  </r>
  <r>
    <s v="pws"/>
    <d v="2020-06-22T16:04:34"/>
    <s v="f935e0ae-cba8-4def-b2ab-c9368be36049"/>
    <s v="EMEA"/>
    <s v="public-demo-scdf-apps"/>
    <x v="1"/>
    <s v="614cd196-93e1-4fb8-bf71-8d0f1142b770"/>
    <s v="app"/>
    <s v="mxe6FpZ-timo-http-sink-scdf-tanzu-observability-sink-v9"/>
    <x v="3701"/>
    <s v="{package_guid=Optional[1d8773e0-ab3d-4e06-81f6-21681d562272]}"/>
  </r>
  <r>
    <s v="pws"/>
    <d v="2020-06-22T16:04:34"/>
    <s v="fc323c48-c023-4d5a-a71d-236f0b777bc8"/>
    <s v="EMEA"/>
    <s v="public-demo-scdf-apps"/>
    <x v="2"/>
    <s v="614cd196-93e1-4fb8-bf71-8d0f1142b770"/>
    <s v="app"/>
    <s v="mxe6FpZ-timo-http-sink-scdf-tanzu-observability-sink-v9"/>
    <x v="3701"/>
    <s v="{droplet_guid=Optional[edcf36d5-ae78-4389-80ed-cd48ff1941d2]}"/>
  </r>
  <r>
    <s v="pws"/>
    <d v="2020-06-22T16:04:34"/>
    <s v="5725832b-383b-492e-8a2e-5009ef23cba9"/>
    <s v="EMEA"/>
    <s v="public-demo-scdf-apps"/>
    <x v="3"/>
    <s v="614cd196-93e1-4fb8-bf71-8d0f1142b770"/>
    <s v="app"/>
    <s v="mxe6FpZ-timo-http-sink-scdf-tanzu-observability-sink-v9"/>
    <x v="3701"/>
    <s v="{route_guid=Optional[498263ff-c152-4677-ad96-15c5ebd1d491], app_port=Optional[8080], route_mapping_guid=Optional[6b69e433-3665-4623-b748-0be6525999a8], destination_guid=Optional[6b69e433-3665-4623-b748-0be6525999a8], process_type=Optional[web], weight=Optional.empty}"/>
  </r>
  <r>
    <s v="pws"/>
    <d v="2020-06-22T16:04:34"/>
    <s v="87722480-6a66-4591-b2b5-923bcaa7022e"/>
    <s v="EMEA"/>
    <s v="public-demo-scdf-apps"/>
    <x v="4"/>
    <s v="614cd196-93e1-4fb8-bf71-8d0f1142b770"/>
    <s v="app"/>
    <s v="mxe6FpZ-timo-http-sink-scdf-tanzu-observability-sink-v9"/>
    <x v="3701"/>
    <s v="{process_guid=Optional[4f2c4870-507d-4197-a46a-ecce286d8c4d], process_type=Optional[web]}"/>
  </r>
  <r>
    <s v="pws"/>
    <d v="2020-06-22T16:04:34"/>
    <s v="21ba98c8-6f66-42a3-b480-977612f83b46"/>
    <s v="EMEA"/>
    <s v="public-demo-scdf-apps"/>
    <x v="5"/>
    <s v="614cd196-93e1-4fb8-bf71-8d0f1142b770"/>
    <s v="app"/>
    <s v="mxe6FpZ-timo-http-sink-scdf-tanzu-observability-sink-v9"/>
    <x v="3702"/>
    <s v="{request=Optional[{recursive=false}]}"/>
  </r>
  <r>
    <s v="pws"/>
    <d v="2020-06-22T16:04:34"/>
    <s v="cc484368-68c9-47ab-a36d-f6b4368a631a"/>
    <s v="EMEA"/>
    <s v="public-demo-scdf-apps"/>
    <x v="18"/>
    <s v="614cd196-93e1-4fb8-bf71-8d0f1142b770"/>
    <s v="service_binding"/>
    <s v=""/>
    <x v="3702"/>
    <s v="{request=Optional[{app_guid=bc6b8fd2-bf0a-480b-af25-1063ed30945f, service_instance_guid=541b637a-c646-40e1-ae02-005851db6c38}]}"/>
  </r>
  <r>
    <s v="pws"/>
    <d v="2020-06-22T16:04:34"/>
    <s v="2fee14dc-0df9-4459-8b50-2433b2099542"/>
    <s v="EMEA"/>
    <s v="public-demo-scdf-apps"/>
    <x v="13"/>
    <s v="614cd196-93e1-4fb8-bf71-8d0f1142b770"/>
    <s v="app"/>
    <s v="mxe6FpZ-timo-http-sink-http-v9"/>
    <x v="3702"/>
    <s v="{request=Optional[{service_binding=d01a8be0-6bbf-4a0b-9321-714457513704, verb=remove, relation=service_bindings, related_guid=d01a8be0-6bbf-4a0b-9321-714457513704}]}"/>
  </r>
  <r>
    <s v="pws"/>
    <d v="2020-06-22T16:04:34"/>
    <s v="c00ebafe-4adf-4849-8cd3-770a40305688"/>
    <s v="EMEA"/>
    <s v="public-demo-scdf-apps"/>
    <x v="1"/>
    <s v="614cd196-93e1-4fb8-bf71-8d0f1142b770"/>
    <s v="app"/>
    <s v="mxe6FpZ-timo-http-sink-http-v9"/>
    <x v="3702"/>
    <s v="{package_guid=Optional[a79f3541-24eb-473b-b635-7a013b1bd175]}"/>
  </r>
  <r>
    <s v="pws"/>
    <d v="2020-06-22T16:04:34"/>
    <s v="e2cd65a6-ed5c-480f-b0e2-9d1c025c4e0b"/>
    <s v="EMEA"/>
    <s v="public-demo-scdf-apps"/>
    <x v="2"/>
    <s v="614cd196-93e1-4fb8-bf71-8d0f1142b770"/>
    <s v="app"/>
    <s v="mxe6FpZ-timo-http-sink-http-v9"/>
    <x v="3702"/>
    <s v="{droplet_guid=Optional[360bde3b-9e47-4a7c-860d-20e3a294e3db]}"/>
  </r>
  <r>
    <s v="pws"/>
    <d v="2020-06-22T16:04:34"/>
    <s v="64ff751b-610c-4fd1-9323-7074701d3841"/>
    <s v="EMEA"/>
    <s v="public-demo-scdf-apps"/>
    <x v="3"/>
    <s v="614cd196-93e1-4fb8-bf71-8d0f1142b770"/>
    <s v="app"/>
    <s v="mxe6FpZ-timo-http-sink-http-v9"/>
    <x v="3702"/>
    <s v="{route_guid=Optional[067ba736-a5e4-4aa3-8f1b-bf222f00c183], app_port=Optional[8080], route_mapping_guid=Optional[7d8f4193-2e61-454a-b531-beb1690fcdff], destination_guid=Optional[7d8f4193-2e61-454a-b531-beb1690fcdff], process_type=Optional[web], weight=Optional.empty}"/>
  </r>
  <r>
    <s v="pws"/>
    <d v="2020-06-22T16:04:34"/>
    <s v="d9917f53-6ea3-4b1a-8d24-b04952fa485c"/>
    <s v="EMEA"/>
    <s v="public-demo-scdf-apps"/>
    <x v="4"/>
    <s v="614cd196-93e1-4fb8-bf71-8d0f1142b770"/>
    <s v="app"/>
    <s v="mxe6FpZ-timo-http-sink-http-v9"/>
    <x v="3702"/>
    <s v="{process_guid=Optional[bc6b8fd2-bf0a-480b-af25-1063ed30945f], process_type=Optional[web]}"/>
  </r>
  <r>
    <s v="pws"/>
    <d v="2020-06-22T16:04:34"/>
    <s v="41862479-7658-48a4-913b-181461b1ad7c"/>
    <s v="EMEA"/>
    <s v="public-demo-scdf-apps"/>
    <x v="5"/>
    <s v="614cd196-93e1-4fb8-bf71-8d0f1142b770"/>
    <s v="app"/>
    <s v="mxe6FpZ-timo-http-sink-http-v9"/>
    <x v="3702"/>
    <s v="{request=Optional[{recursive=false}]}"/>
  </r>
  <r>
    <s v="pws"/>
    <d v="2020-06-22T16:04:34"/>
    <s v="9b372e16-9bbf-45ed-9025-38e664c95787"/>
    <s v="EMEA"/>
    <s v="public-demo-scdf-apps"/>
    <x v="7"/>
    <s v="614cd196-93e1-4fb8-bf71-8d0f1142b770"/>
    <s v="app"/>
    <s v="mxe6FpZ-timo-http-sink-scdf-tanzu-observability-sink-v10"/>
    <x v="3703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scdf-tanzu-observability-sink-v10, space_guid=2dce4788-8afe-4da1-842c-f24dd1c5c043, console=false, docker_credentials=[PRIVATE DATA HIDDEN], production=false, state=STOPPED}]}"/>
  </r>
  <r>
    <s v="pws"/>
    <d v="2020-06-22T16:04:34"/>
    <s v="048c511e-620d-47ea-af8e-3154baa7d847"/>
    <s v="EMEA"/>
    <s v="public-demo-scdf-apps"/>
    <x v="7"/>
    <s v="614cd196-93e1-4fb8-bf71-8d0f1142b770"/>
    <s v="app"/>
    <s v="mxe6FpZ-timo-http-sink-http-v10"/>
    <x v="3704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http-v10, space_guid=2dce4788-8afe-4da1-842c-f24dd1c5c043, console=false, docker_credentials=[PRIVATE DATA HIDDEN], production=false, state=STOPPED}]}"/>
  </r>
  <r>
    <s v="pws"/>
    <d v="2020-06-22T16:04:34"/>
    <s v="2ec999e0-8421-4ca2-bc76-575f95f7248d"/>
    <s v="EMEA"/>
    <s v="public-demo-scdf-apps"/>
    <x v="8"/>
    <s v="614cd196-93e1-4fb8-bf71-8d0f1142b770"/>
    <s v="route"/>
    <s v="mxe6FpZ-timo-http-sink-scdf-tanzu-observability-sink-v10"/>
    <x v="3705"/>
    <s v="{request=Optional[{domain_guid=fb6bd89f-2ed9-49d4-9ad1-97951a573135, host=mxe6FpZ-timo-http-sink-scdf-tanzu-observability-sink-v10, space_guid=2dce4788-8afe-4da1-842c-f24dd1c5c043}]}"/>
  </r>
  <r>
    <s v="pws"/>
    <d v="2020-06-22T16:04:34"/>
    <s v="63ab69b3-0e8a-4416-b9fe-ca8c9834cea2"/>
    <s v="EMEA"/>
    <s v="public-demo-scdf-apps"/>
    <x v="9"/>
    <s v="614cd196-93e1-4fb8-bf71-8d0f1142b770"/>
    <s v="app"/>
    <s v="mxe6FpZ-timo-http-sink-scdf-tanzu-observability-sink-v10"/>
    <x v="3705"/>
    <s v="{route_guid=Optional[40cee79b-38e8-4b65-8af4-10d3bacc416f], app_port=Optional[8080], route_mapping_guid=Optional[e16dc299-3700-42c7-9f4c-301411555ed8], destination_guid=Optional[e16dc299-3700-42c7-9f4c-301411555ed8], process_type=Optional[web], weight=Optional.empty}"/>
  </r>
  <r>
    <s v="pws"/>
    <d v="2020-06-22T16:04:34"/>
    <s v="10637517-9c7e-4e8a-b184-dac38ceea8e5"/>
    <s v="EMEA"/>
    <s v="public-demo-scdf-apps"/>
    <x v="13"/>
    <s v="614cd196-93e1-4fb8-bf71-8d0f1142b770"/>
    <s v="app"/>
    <s v="mxe6FpZ-timo-http-sink-scdf-tanzu-observability-sink-v10"/>
    <x v="3705"/>
    <s v="{request=Optional[{route=40cee79b-38e8-4b65-8af4-10d3bacc416f, verb=add, relation=routes, related_guid=40cee79b-38e8-4b65-8af4-10d3bacc416f}]}"/>
  </r>
  <r>
    <s v="pws"/>
    <d v="2020-06-22T16:04:34"/>
    <s v="2aa15506-778c-4420-b640-2082830fecdc"/>
    <s v="EMEA"/>
    <s v="public-demo-scdf-apps"/>
    <x v="11"/>
    <s v="614cd196-93e1-4fb8-bf71-8d0f1142b770"/>
    <s v="app"/>
    <s v="mxe6FpZ-timo-http-sink-scdf-tanzu-observability-sink-v10"/>
    <x v="3705"/>
    <s v="{package_guid=Optional[60f695bb-962b-4f86-b14f-25702e8b4479]}"/>
  </r>
  <r>
    <s v="pws"/>
    <d v="2020-06-22T16:04:34"/>
    <s v="63d3260d-9701-446d-a3c1-d0ee1b9cab6f"/>
    <s v="EMEA"/>
    <s v="public-demo-scdf-apps"/>
    <x v="8"/>
    <s v="614cd196-93e1-4fb8-bf71-8d0f1142b770"/>
    <s v="route"/>
    <s v="mxe6FpZ-timo-http-sink-http-v10"/>
    <x v="3706"/>
    <s v="{request=Optional[{domain_guid=fb6bd89f-2ed9-49d4-9ad1-97951a573135, host=mxe6FpZ-timo-http-sink-http-v10, space_guid=2dce4788-8afe-4da1-842c-f24dd1c5c043}]}"/>
  </r>
  <r>
    <s v="pws"/>
    <d v="2020-06-22T16:04:34"/>
    <s v="08b24eb1-1486-47aa-b1fb-23d48f5df367"/>
    <s v="EMEA"/>
    <s v="public-demo-scdf-apps"/>
    <x v="17"/>
    <s v="614cd196-93e1-4fb8-bf71-8d0f1142b770"/>
    <s v="service_binding"/>
    <s v=""/>
    <x v="3706"/>
    <s v="{request=Optional[{type=app, name=null, relationships={app={data={guid=b0421e6e-943f-4e7c-9632-b13679c8be90}}, service_instance={data={guid=541b637a-c646-40e1-ae02-005851db6c38}}}, data=[PRIVATE DATA HIDDEN]}]}"/>
  </r>
  <r>
    <s v="pws"/>
    <d v="2020-06-22T16:04:34"/>
    <s v="3911c2df-4594-4748-94a7-aad5f54c02e1"/>
    <s v="EMEA"/>
    <s v="public-demo-scdf-apps"/>
    <x v="9"/>
    <s v="614cd196-93e1-4fb8-bf71-8d0f1142b770"/>
    <s v="app"/>
    <s v="mxe6FpZ-timo-http-sink-http-v10"/>
    <x v="3706"/>
    <s v="{route_guid=Optional[c8690922-70bc-4a06-b7fb-9408ab1df4ad], app_port=Optional[8080], route_mapping_guid=Optional[5807560f-1937-4ef9-b889-08014ce72752], destination_guid=Optional[5807560f-1937-4ef9-b889-08014ce72752], process_type=Optional[web], weight=Optional.empty}"/>
  </r>
  <r>
    <s v="pws"/>
    <d v="2020-06-22T16:04:34"/>
    <s v="246fd709-8b69-4f49-b2bd-45d04b4f5dfe"/>
    <s v="EMEA"/>
    <s v="public-demo-scdf-apps"/>
    <x v="13"/>
    <s v="614cd196-93e1-4fb8-bf71-8d0f1142b770"/>
    <s v="app"/>
    <s v="mxe6FpZ-timo-http-sink-http-v10"/>
    <x v="3706"/>
    <s v="{request=Optional[{route=c8690922-70bc-4a06-b7fb-9408ab1df4ad, verb=add, relation=routes, related_guid=c8690922-70bc-4a06-b7fb-9408ab1df4ad}]}"/>
  </r>
  <r>
    <s v="pws"/>
    <d v="2020-06-22T16:04:34"/>
    <s v="ce9af391-bb0e-498e-a3f8-24de40e695d3"/>
    <s v="EMEA"/>
    <s v="public-demo-scdf-apps"/>
    <x v="11"/>
    <s v="614cd196-93e1-4fb8-bf71-8d0f1142b770"/>
    <s v="app"/>
    <s v="mxe6FpZ-timo-http-sink-http-v10"/>
    <x v="3706"/>
    <s v="{package_guid=Optional[dd3b8c5d-ff2f-414a-a82f-7c7098448532]}"/>
  </r>
  <r>
    <s v="pws"/>
    <d v="2020-06-22T16:04:34"/>
    <s v="b436c760-bd10-4562-8bd5-1f4e1b9f4f1e"/>
    <s v="EMEA"/>
    <s v="public-demo-scdf-apps"/>
    <x v="2"/>
    <s v="614cd196-93e1-4fb8-bf71-8d0f1142b770"/>
    <s v="app"/>
    <s v="mxe6FpZ-timo-http-sink-http-v7"/>
    <x v="3687"/>
    <s v="{droplet_guid=Optional[bd035957-58d9-451a-b8f8-ccb7a0755dae]}"/>
  </r>
  <r>
    <s v="pws"/>
    <d v="2020-06-22T16:04:34"/>
    <s v="fc063d90-3c57-4ea6-9aea-dc4268bb9539"/>
    <s v="EMEA"/>
    <s v="public-demo-scdf-apps"/>
    <x v="3"/>
    <s v="614cd196-93e1-4fb8-bf71-8d0f1142b770"/>
    <s v="app"/>
    <s v="mxe6FpZ-timo-http-sink-http-v7"/>
    <x v="3687"/>
    <s v="{route_guid=Optional[c0b9ef65-b218-4e8e-af82-6da0550b1a8c], app_port=Optional[8080], route_mapping_guid=Optional[020e84ed-5310-4fac-8404-63f02bd9d957], destination_guid=Optional[020e84ed-5310-4fac-8404-63f02bd9d957], process_type=Optional[web], weight=Optional.empty}"/>
  </r>
  <r>
    <s v="pws"/>
    <d v="2020-06-22T16:04:34"/>
    <s v="c68c491e-3517-45c0-b299-0f9a5df91b37"/>
    <s v="EMEA"/>
    <s v="public-demo-scdf-apps"/>
    <x v="4"/>
    <s v="614cd196-93e1-4fb8-bf71-8d0f1142b770"/>
    <s v="app"/>
    <s v="mxe6FpZ-timo-http-sink-http-v7"/>
    <x v="3687"/>
    <s v="{process_guid=Optional[fbf4afd4-5667-4cf8-9bb3-dd77d089e482], process_type=Optional[web]}"/>
  </r>
  <r>
    <s v="pws"/>
    <d v="2020-06-22T16:04:34"/>
    <s v="7776e9b2-80bd-4b22-80cc-482f1a7bdd5e"/>
    <s v="EMEA"/>
    <s v="public-demo-scdf-apps"/>
    <x v="5"/>
    <s v="614cd196-93e1-4fb8-bf71-8d0f1142b770"/>
    <s v="app"/>
    <s v="mxe6FpZ-timo-http-sink-http-v7"/>
    <x v="3707"/>
    <s v="{request=Optional[{recursive=false}]}"/>
  </r>
  <r>
    <s v="pws"/>
    <d v="2020-06-22T16:04:34"/>
    <s v="4bf554b0-c082-4dcb-b2db-304997ed4cf0"/>
    <s v="EMEA"/>
    <s v="public-demo-scdf-apps"/>
    <x v="5"/>
    <s v="614cd196-93e1-4fb8-bf71-8d0f1142b770"/>
    <s v="app"/>
    <s v="mxe6FpZ-timo-http-sink-scdf-tanzu-observability-sink-v7"/>
    <x v="3707"/>
    <s v="{request=Optional[{recursive=false}]}"/>
  </r>
  <r>
    <s v="pws"/>
    <d v="2020-06-22T16:04:34"/>
    <s v="b814d093-4b14-4eab-a753-151da741f68e"/>
    <s v="EMEA"/>
    <s v="public-demo-scdf-apps"/>
    <x v="7"/>
    <s v="614cd196-93e1-4fb8-bf71-8d0f1142b770"/>
    <s v="app"/>
    <s v="mxe6FpZ-timo-http-sink-scdf-tanzu-observability-sink-v8"/>
    <x v="3708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scdf-tanzu-observability-sink-v8, space_guid=2dce4788-8afe-4da1-842c-f24dd1c5c043, console=false, docker_credentials=[PRIVATE DATA HIDDEN], production=false, state=STOPPED}]}"/>
  </r>
  <r>
    <s v="pws"/>
    <d v="2020-06-22T16:04:34"/>
    <s v="f7e183a0-97d6-4f2d-8743-2f1c0f383753"/>
    <s v="EMEA"/>
    <s v="public-demo-scdf-apps"/>
    <x v="7"/>
    <s v="614cd196-93e1-4fb8-bf71-8d0f1142b770"/>
    <s v="app"/>
    <s v="mxe6FpZ-timo-http-sink-http-v8"/>
    <x v="3709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http-v8, space_guid=2dce4788-8afe-4da1-842c-f24dd1c5c043, console=false, docker_credentials=[PRIVATE DATA HIDDEN], production=false, state=STOPPED}]}"/>
  </r>
  <r>
    <s v="pws"/>
    <d v="2020-06-22T16:04:34"/>
    <s v="55fcd162-a7df-46eb-b30b-cae3d631a3ec"/>
    <s v="EMEA"/>
    <s v="public-demo-scdf-apps"/>
    <x v="8"/>
    <s v="614cd196-93e1-4fb8-bf71-8d0f1142b770"/>
    <s v="route"/>
    <s v="mxe6FpZ-timo-http-sink-scdf-tanzu-observability-sink-v8"/>
    <x v="3710"/>
    <s v="{request=Optional[{domain_guid=fb6bd89f-2ed9-49d4-9ad1-97951a573135, host=mxe6FpZ-timo-http-sink-scdf-tanzu-observability-sink-v8, space_guid=2dce4788-8afe-4da1-842c-f24dd1c5c043}]}"/>
  </r>
  <r>
    <s v="pws"/>
    <d v="2020-06-22T16:04:34"/>
    <s v="556de7b0-2066-49fc-beba-bec657a7c21e"/>
    <s v="EMEA"/>
    <s v="public-demo-scdf-apps"/>
    <x v="9"/>
    <s v="614cd196-93e1-4fb8-bf71-8d0f1142b770"/>
    <s v="app"/>
    <s v="mxe6FpZ-timo-http-sink-scdf-tanzu-observability-sink-v8"/>
    <x v="3711"/>
    <s v="{route_guid=Optional[3e42804f-38ee-4cd6-a76c-905772847d71], app_port=Optional[8080], route_mapping_guid=Optional[21404747-4544-4260-95ae-146f5adfc706], destination_guid=Optional[21404747-4544-4260-95ae-146f5adfc706], process_type=Optional[web], weight=Optional.empty}"/>
  </r>
  <r>
    <s v="pws"/>
    <d v="2020-06-22T16:04:34"/>
    <s v="c656d56a-9105-4d01-9fbd-3850816ad4d7"/>
    <s v="EMEA"/>
    <s v="public-demo-scdf-apps"/>
    <x v="13"/>
    <s v="614cd196-93e1-4fb8-bf71-8d0f1142b770"/>
    <s v="app"/>
    <s v="mxe6FpZ-timo-http-sink-scdf-tanzu-observability-sink-v8"/>
    <x v="3711"/>
    <s v="{request=Optional[{route=3e42804f-38ee-4cd6-a76c-905772847d71, verb=add, relation=routes, related_guid=3e42804f-38ee-4cd6-a76c-905772847d71}]}"/>
  </r>
  <r>
    <s v="pws"/>
    <d v="2020-06-22T16:04:34"/>
    <s v="6e8871b4-3d50-44ae-8e96-b754002e764b"/>
    <s v="EMEA"/>
    <s v="public-demo-scdf-apps"/>
    <x v="11"/>
    <s v="614cd196-93e1-4fb8-bf71-8d0f1142b770"/>
    <s v="app"/>
    <s v="mxe6FpZ-timo-http-sink-scdf-tanzu-observability-sink-v8"/>
    <x v="3711"/>
    <s v="{package_guid=Optional[e132a769-5d7f-4ef9-ab36-da8d7c580ccc]}"/>
  </r>
  <r>
    <s v="pws"/>
    <d v="2020-06-22T16:04:34"/>
    <s v="70d8797f-d6df-4943-b72f-3174631dc16f"/>
    <s v="EMEA"/>
    <s v="public-demo-scdf-apps"/>
    <x v="17"/>
    <s v="614cd196-93e1-4fb8-bf71-8d0f1142b770"/>
    <s v="service_binding"/>
    <s v=""/>
    <x v="3712"/>
    <s v="{request=Optional[{type=app, name=null, relationships={app={data={guid=9f66b029-d998-4374-b068-1bad4c0a9229}}, service_instance={data={guid=541b637a-c646-40e1-ae02-005851db6c38}}}, data=[PRIVATE DATA HIDDEN]}]}"/>
  </r>
  <r>
    <s v="pws"/>
    <d v="2020-06-22T16:04:34"/>
    <s v="42f7a81e-70dd-4846-9621-1d9f53ba5947"/>
    <s v="EMEA"/>
    <s v="public-demo-scdf-apps"/>
    <x v="8"/>
    <s v="614cd196-93e1-4fb8-bf71-8d0f1142b770"/>
    <s v="route"/>
    <s v="mxe6FpZ-timo-http-sink-http-v8"/>
    <x v="3713"/>
    <s v="{request=Optional[{domain_guid=fb6bd89f-2ed9-49d4-9ad1-97951a573135, host=mxe6FpZ-timo-http-sink-http-v8, space_guid=2dce4788-8afe-4da1-842c-f24dd1c5c043}]}"/>
  </r>
  <r>
    <s v="pws"/>
    <d v="2020-06-22T16:04:34"/>
    <s v="c1f778b5-e05e-4f49-bf16-14dd6eeb6280"/>
    <s v="EMEA"/>
    <s v="public-demo-scdf-apps"/>
    <x v="9"/>
    <s v="614cd196-93e1-4fb8-bf71-8d0f1142b770"/>
    <s v="app"/>
    <s v="mxe6FpZ-timo-http-sink-http-v8"/>
    <x v="3713"/>
    <s v="{route_guid=Optional[b96c27d4-2cdb-4af0-ab6a-e442a6f3e3a5], app_port=Optional[8080], route_mapping_guid=Optional[3fa2642d-9f17-4480-b22b-a346e6c751c4], destination_guid=Optional[3fa2642d-9f17-4480-b22b-a346e6c751c4], process_type=Optional[web], weight=Optional.empty}"/>
  </r>
  <r>
    <s v="pws"/>
    <d v="2020-06-22T16:04:34"/>
    <s v="93e9efc5-913a-4769-aeb3-d8891d468f03"/>
    <s v="EMEA"/>
    <s v="public-demo-scdf-apps"/>
    <x v="13"/>
    <s v="614cd196-93e1-4fb8-bf71-8d0f1142b770"/>
    <s v="app"/>
    <s v="mxe6FpZ-timo-http-sink-http-v8"/>
    <x v="3713"/>
    <s v="{request=Optional[{route=b96c27d4-2cdb-4af0-ab6a-e442a6f3e3a5, verb=add, relation=routes, related_guid=b96c27d4-2cdb-4af0-ab6a-e442a6f3e3a5}]}"/>
  </r>
  <r>
    <s v="pws"/>
    <d v="2020-06-22T16:04:34"/>
    <s v="67a2e903-41e3-43d6-9b27-dd84ae2bed94"/>
    <s v="EMEA"/>
    <s v="public-demo-scdf-apps"/>
    <x v="11"/>
    <s v="614cd196-93e1-4fb8-bf71-8d0f1142b770"/>
    <s v="app"/>
    <s v="mxe6FpZ-timo-http-sink-http-v8"/>
    <x v="3714"/>
    <s v="{package_guid=Optional[9cba8328-cf93-43c3-82b2-97084386d072]}"/>
  </r>
  <r>
    <s v="pws"/>
    <d v="2020-06-22T16:04:34"/>
    <s v="d06924ec-fa7d-43d5-a611-2cf900c357de"/>
    <s v="EMEA"/>
    <s v="public-demo-scdf-apps"/>
    <x v="17"/>
    <s v="614cd196-93e1-4fb8-bf71-8d0f1142b770"/>
    <s v="service_binding"/>
    <s v=""/>
    <x v="3715"/>
    <s v="{request=Optional[{type=app, name=null, relationships={app={data={guid=5d9821f0-1af1-4fac-8104-53b4f737d1ed}}, service_instance={data={guid=541b637a-c646-40e1-ae02-005851db6c38}}}, data=[PRIVATE DATA HIDDEN]}]}"/>
  </r>
  <r>
    <s v="pws"/>
    <d v="2020-06-22T16:04:34"/>
    <s v="c2cb791f-91a4-4f8f-b48c-092ab93e8686"/>
    <s v="EMEA"/>
    <s v="public-demo-scdf-apps"/>
    <x v="13"/>
    <s v="614cd196-93e1-4fb8-bf71-8d0f1142b770"/>
    <s v="app"/>
    <s v="mxe6FpZ-timo-http-sink-http-v8"/>
    <x v="3716"/>
    <s v="{request=Optional[{state=STOPPED}]}"/>
  </r>
  <r>
    <s v="pws"/>
    <d v="2020-06-22T16:04:34"/>
    <s v="18977c51-38dd-46f6-a0c1-a402d9addae9"/>
    <s v="EMEA"/>
    <s v="public-demo-scdf-apps"/>
    <x v="12"/>
    <s v="614cd196-93e1-4fb8-bf71-8d0f1142b770"/>
    <s v="app"/>
    <s v="mxe6FpZ-timo-http-sink-http-v8"/>
    <x v="3716"/>
    <s v="{build_guid=Optional[d3530034-a617-4df1-b45a-1e4935aa4f27], package_guid=Optional[9cba8328-cf93-43c3-82b2-97084386d072]}"/>
  </r>
  <r>
    <s v="pws"/>
    <d v="2020-06-22T16:04:34"/>
    <s v="d3fe8489-738f-40d4-af64-e705a9be6bd5"/>
    <s v="EMEA"/>
    <s v="public-demo-scdf-apps"/>
    <x v="13"/>
    <s v="614cd196-93e1-4fb8-bf71-8d0f1142b770"/>
    <s v="app"/>
    <s v="mxe6FpZ-timo-http-sink-http-v8"/>
    <x v="3717"/>
    <s v="{request=Optional[{state=STARTED}]}"/>
  </r>
  <r>
    <s v="pws"/>
    <d v="2020-06-22T16:04:34"/>
    <s v="017ac0e1-923c-4ee9-a041-39267a7bba3b"/>
    <s v="EMEA"/>
    <s v="public-demo-scdf-apps"/>
    <x v="13"/>
    <s v="614cd196-93e1-4fb8-bf71-8d0f1142b770"/>
    <s v="app"/>
    <s v="mxe6FpZ-timo-http-sink-scdf-tanzu-observability-sink-v8"/>
    <x v="3718"/>
    <s v="{request=Optional[{state=STOPPED}]}"/>
  </r>
  <r>
    <s v="pws"/>
    <d v="2020-06-22T16:04:34"/>
    <s v="25ec45c3-071f-4f3c-bccc-28e7af70ba04"/>
    <s v="EMEA"/>
    <s v="public-demo-scdf-apps"/>
    <x v="12"/>
    <s v="614cd196-93e1-4fb8-bf71-8d0f1142b770"/>
    <s v="app"/>
    <s v="mxe6FpZ-timo-http-sink-scdf-tanzu-observability-sink-v8"/>
    <x v="3718"/>
    <s v="{build_guid=Optional[19c90193-eeee-47dc-a47e-45ce2a6aadb7], package_guid=Optional[e132a769-5d7f-4ef9-ab36-da8d7c580ccc]}"/>
  </r>
  <r>
    <s v="pws"/>
    <d v="2020-06-22T16:04:34"/>
    <s v="2ea2ae45-5cac-46d2-b7fb-edf5a4ef2bc4"/>
    <s v="EMEA"/>
    <s v="public-demo-scdf-apps"/>
    <x v="13"/>
    <s v="614cd196-93e1-4fb8-bf71-8d0f1142b770"/>
    <s v="app"/>
    <s v="mxe6FpZ-timo-http-sink-scdf-tanzu-observability-sink-v8"/>
    <x v="3719"/>
    <s v="{request=Optional[{state=STARTED}]}"/>
  </r>
  <r>
    <s v="pws"/>
    <d v="2020-06-22T16:04:34"/>
    <s v="6d5d90c6-7c1d-4023-9626-db585a41f1bf"/>
    <s v="EMEA"/>
    <s v="public-demo-scdf-apps"/>
    <x v="14"/>
    <s v="614cd196-93e1-4fb8-bf71-8d0f1142b770"/>
    <s v="app"/>
    <s v="mxe6FpZ-timo-http-sink-http-v8"/>
    <x v="3720"/>
    <s v="{droplet_guid=Optional[30671ef0-69dd-4679-b986-a661bfb239c8], package_guid=Optional[9cba8328-cf93-43c3-82b2-97084386d072]}"/>
  </r>
  <r>
    <s v="pws"/>
    <d v="2020-06-22T16:04:34"/>
    <s v="08686081-7d8d-4890-a2a5-bf5c3c4773bc"/>
    <s v="EMEA"/>
    <s v="public-demo-scdf-apps"/>
    <x v="14"/>
    <s v="614cd196-93e1-4fb8-bf71-8d0f1142b770"/>
    <s v="app"/>
    <s v="mxe6FpZ-timo-http-sink-scdf-tanzu-observability-sink-v8"/>
    <x v="3721"/>
    <s v="{droplet_guid=Optional[71b065d9-76fc-4114-a675-43c150c2cb4b], package_guid=Optional[e132a769-5d7f-4ef9-ab36-da8d7c580ccc]}"/>
  </r>
  <r>
    <s v="pws"/>
    <d v="2020-06-22T16:04:34"/>
    <s v="3fdd4458-bf59-458a-a12e-cafca62d9edc"/>
    <s v="EMEA"/>
    <s v="public-demo-scdf-apps"/>
    <x v="15"/>
    <s v="9f66b029-d998-4374-b068-1bad4c0a9229"/>
    <s v="app"/>
    <s v="mxe6FpZ-timo-http-sink-scdf-tanzu-observability-sink-v8"/>
    <x v="3722"/>
    <s v="{instance=Optional[c0e4af1a-d6c1-4386-65b6-af48], index=Optional[0], cell_id=Optional[a32a5e3a-75de-4118-9041-9e2be7c61855], reason=Optional[CRASHED], exit_description=Optional[APP/PROC/WEB: Exited with status 1], crash_count=Optional[1], crash_timestamp=Optional[1591202001590177652], version=Optional[a9d7dd97-360e-4db1-91a2-9d077074479e]}"/>
  </r>
  <r>
    <s v="pws"/>
    <d v="2020-06-22T16:04:34"/>
    <s v="5a3eeafe-7585-4dfa-a434-0b03a7a17eb8"/>
    <s v="EMEA"/>
    <s v="public-demo-scdf-apps"/>
    <x v="16"/>
    <s v="9f66b029-d998-4374-b068-1bad4c0a9229"/>
    <s v="app"/>
    <s v="mxe6FpZ-timo-http-sink-scdf-tanzu-observability-sink-v8"/>
    <x v="3722"/>
    <s v="{instance=Optional[c0e4af1a-d6c1-4386-65b6-af48], index=Optional[0], cell_id=Optional[a32a5e3a-75de-4118-9041-9e2be7c61855], exit_description=Optional[APP/PROC/WEB: Exited with status 1], reason=Optional[CRASHED]}"/>
  </r>
  <r>
    <s v="pws"/>
    <d v="2020-06-22T16:04:34"/>
    <s v="158b0aed-2e48-4faf-afe7-a75bf0824304"/>
    <s v="EMEA"/>
    <s v="public-demo-scdf-apps"/>
    <x v="15"/>
    <s v="9f66b029-d998-4374-b068-1bad4c0a9229"/>
    <s v="app"/>
    <s v="mxe6FpZ-timo-http-sink-scdf-tanzu-observability-sink-v8"/>
    <x v="3723"/>
    <s v="{instance=Optional[463e82a2-0168-4d64-476d-836f], index=Optional[0], cell_id=Optional[d541eb10-3521-4536-b355-44cf16cb9031], reason=Optional[CRASHED], exit_description=Optional[APP/PROC/WEB: Exited with status 1], crash_count=Optional[2], crash_timestamp=Optional[1591202014184415580], version=Optional[a9d7dd97-360e-4db1-91a2-9d077074479e]}"/>
  </r>
  <r>
    <s v="pws"/>
    <d v="2020-06-22T16:04:34"/>
    <s v="1ac316d4-8e17-415b-a535-83db0aa7c0c8"/>
    <s v="EMEA"/>
    <s v="public-demo-scdf-apps"/>
    <x v="16"/>
    <s v="9f66b029-d998-4374-b068-1bad4c0a9229"/>
    <s v="app"/>
    <s v="mxe6FpZ-timo-http-sink-scdf-tanzu-observability-sink-v8"/>
    <x v="3723"/>
    <s v="{instance=Optional[463e82a2-0168-4d64-476d-836f], index=Optional[0], cell_id=Optional[d541eb10-3521-4536-b355-44cf16cb9031], exit_description=Optional[APP/PROC/WEB: Exited with status 1], reason=Optional[CRASHED]}"/>
  </r>
  <r>
    <s v="pws"/>
    <d v="2020-06-22T16:04:34"/>
    <s v="07236a45-ef58-45d7-88b8-1defa9677922"/>
    <s v="EMEA"/>
    <s v="public-demo-scdf-apps"/>
    <x v="15"/>
    <s v="9f66b029-d998-4374-b068-1bad4c0a9229"/>
    <s v="app"/>
    <s v="mxe6FpZ-timo-http-sink-scdf-tanzu-observability-sink-v8"/>
    <x v="3724"/>
    <s v="{instance=Optional[69ed20c9-f152-458b-729b-aaca], index=Optional[0], cell_id=Optional[a32a5e3a-75de-4118-9041-9e2be7c61855], reason=Optional[CRASHED], exit_description=Optional[APP/PROC/WEB: Exited with status 1], crash_count=Optional[3], crash_timestamp=Optional[1591202024294249486], version=Optional[a9d7dd97-360e-4db1-91a2-9d077074479e]}"/>
  </r>
  <r>
    <s v="pws"/>
    <d v="2020-06-22T16:04:34"/>
    <s v="eb184416-9cff-4fc0-9476-cc99ed468458"/>
    <s v="EMEA"/>
    <s v="public-demo-scdf-apps"/>
    <x v="16"/>
    <s v="9f66b029-d998-4374-b068-1bad4c0a9229"/>
    <s v="app"/>
    <s v="mxe6FpZ-timo-http-sink-scdf-tanzu-observability-sink-v8"/>
    <x v="3724"/>
    <s v="{instance=Optional[69ed20c9-f152-458b-729b-aaca], index=Optional[0], cell_id=Optional[a32a5e3a-75de-4118-9041-9e2be7c61855], exit_description=Optional[APP/PROC/WEB: Exited with status 1], reason=Optional[CRASHED]}"/>
  </r>
  <r>
    <s v="pws"/>
    <d v="2020-06-22T16:04:34"/>
    <s v="38f89996-58b7-4418-a40b-cac5869c6f96"/>
    <s v="EMEA"/>
    <s v="public-demo-scdf-apps"/>
    <x v="15"/>
    <s v="9f66b029-d998-4374-b068-1bad4c0a9229"/>
    <s v="app"/>
    <s v="mxe6FpZ-timo-http-sink-scdf-tanzu-observability-sink-v8"/>
    <x v="3725"/>
    <s v="{instance=Optional[10c983c4-ddfe-462c-5744-efb6], index=Optional[0], cell_id=Optional[e5f61515-c164-4c36-9686-faa2a0a363ed], reason=Optional[CRASHED], exit_description=Optional[APP/PROC/WEB: Exited with status 1], crash_count=Optional[4], crash_timestamp=Optional[1591202080187532436], version=Optional[a9d7dd97-360e-4db1-91a2-9d077074479e]}"/>
  </r>
  <r>
    <s v="pws"/>
    <d v="2020-06-22T16:04:34"/>
    <s v="1ee42cee-1380-4995-8360-1ec5f574ef73"/>
    <s v="EMEA"/>
    <s v="public-demo-scdf-apps"/>
    <x v="16"/>
    <s v="9f66b029-d998-4374-b068-1bad4c0a9229"/>
    <s v="app"/>
    <s v="mxe6FpZ-timo-http-sink-scdf-tanzu-observability-sink-v8"/>
    <x v="3725"/>
    <s v="{instance=Optional[10c983c4-ddfe-462c-5744-efb6], index=Optional[0], cell_id=Optional[e5f61515-c164-4c36-9686-faa2a0a363ed], exit_description=Optional[APP/PROC/WEB: Exited with status 1], reason=Optional[CRASHED]}"/>
  </r>
  <r>
    <s v="pws"/>
    <d v="2020-06-22T16:04:34"/>
    <s v="1d76b89c-2dce-452c-92d3-6be35982d5fb"/>
    <s v="EMEA"/>
    <s v="public-demo-scdf-apps"/>
    <x v="18"/>
    <s v="614cd196-93e1-4fb8-bf71-8d0f1142b770"/>
    <s v="service_binding"/>
    <s v=""/>
    <x v="3726"/>
    <s v="{request=Optional[{app_guid=5d9821f0-1af1-4fac-8104-53b4f737d1ed, service_instance_guid=541b637a-c646-40e1-ae02-005851db6c38}]}"/>
  </r>
  <r>
    <s v="pws"/>
    <d v="2020-06-22T16:04:34"/>
    <s v="ead3c8d1-c85f-457e-996b-98941262715d"/>
    <s v="EMEA"/>
    <s v="public-demo-scdf-apps"/>
    <x v="13"/>
    <s v="614cd196-93e1-4fb8-bf71-8d0f1142b770"/>
    <s v="app"/>
    <s v="mxe6FpZ-timo-http-sink-http-v8"/>
    <x v="3726"/>
    <s v="{request=Optional[{service_binding=21695a50-2690-4d11-bd94-729f4176b59e, verb=remove, relation=service_bindings, related_guid=21695a50-2690-4d11-bd94-729f4176b59e}]}"/>
  </r>
  <r>
    <s v="pws"/>
    <d v="2020-06-22T16:04:34"/>
    <s v="9fa4f459-afd4-460f-b7db-3868e777bd3b"/>
    <s v="EMEA"/>
    <s v="public-demo-scdf-apps"/>
    <x v="1"/>
    <s v="614cd196-93e1-4fb8-bf71-8d0f1142b770"/>
    <s v="app"/>
    <s v="mxe6FpZ-timo-http-sink-http-v8"/>
    <x v="3726"/>
    <s v="{package_guid=Optional[9cba8328-cf93-43c3-82b2-97084386d072]}"/>
  </r>
  <r>
    <s v="pws"/>
    <d v="2020-06-22T16:04:34"/>
    <s v="1a1f36cd-c6d3-4612-b0a2-a307700700b1"/>
    <s v="EMEA"/>
    <s v="public-demo-scdf-apps"/>
    <x v="2"/>
    <s v="614cd196-93e1-4fb8-bf71-8d0f1142b770"/>
    <s v="app"/>
    <s v="mxe6FpZ-timo-http-sink-http-v8"/>
    <x v="3726"/>
    <s v="{droplet_guid=Optional[30671ef0-69dd-4679-b986-a661bfb239c8]}"/>
  </r>
  <r>
    <s v="pws"/>
    <d v="2020-06-22T16:04:34"/>
    <s v="53cb6fda-aaca-4d94-b4c3-4cf69ad8ea12"/>
    <s v="EMEA"/>
    <s v="public-demo-scdf-apps"/>
    <x v="3"/>
    <s v="614cd196-93e1-4fb8-bf71-8d0f1142b770"/>
    <s v="app"/>
    <s v="mxe6FpZ-timo-http-sink-http-v8"/>
    <x v="3726"/>
    <s v="{route_guid=Optional[b96c27d4-2cdb-4af0-ab6a-e442a6f3e3a5], app_port=Optional[8080], route_mapping_guid=Optional[3fa2642d-9f17-4480-b22b-a346e6c751c4], destination_guid=Optional[3fa2642d-9f17-4480-b22b-a346e6c751c4], process_type=Optional[web], weight=Optional.empty}"/>
  </r>
  <r>
    <s v="pws"/>
    <d v="2020-06-22T16:04:34"/>
    <s v="0761bd7b-e888-4d50-a4c9-6b2765dd11f2"/>
    <s v="EMEA"/>
    <s v="public-demo-scdf-apps"/>
    <x v="4"/>
    <s v="614cd196-93e1-4fb8-bf71-8d0f1142b770"/>
    <s v="app"/>
    <s v="mxe6FpZ-timo-http-sink-http-v8"/>
    <x v="3726"/>
    <s v="{process_guid=Optional[5d9821f0-1af1-4fac-8104-53b4f737d1ed], process_type=Optional[web]}"/>
  </r>
  <r>
    <s v="pws"/>
    <d v="2020-06-22T16:04:34"/>
    <s v="be80eb6e-a060-4127-9719-74089a9b961b"/>
    <s v="EMEA"/>
    <s v="public-demo-scdf-apps"/>
    <x v="18"/>
    <s v="614cd196-93e1-4fb8-bf71-8d0f1142b770"/>
    <s v="service_binding"/>
    <s v=""/>
    <x v="3727"/>
    <s v="{request=Optional[{app_guid=9f66b029-d998-4374-b068-1bad4c0a9229, service_instance_guid=541b637a-c646-40e1-ae02-005851db6c38}]}"/>
  </r>
  <r>
    <s v="pws"/>
    <d v="2020-06-22T16:04:34"/>
    <s v="b66a659b-f94c-46c5-956e-7f0929008596"/>
    <s v="EMEA"/>
    <s v="public-demo-scdf-apps"/>
    <x v="13"/>
    <s v="614cd196-93e1-4fb8-bf71-8d0f1142b770"/>
    <s v="app"/>
    <s v="mxe6FpZ-timo-http-sink-scdf-tanzu-observability-sink-v8"/>
    <x v="3727"/>
    <s v="{request=Optional[{service_binding=6314a11f-5a4b-4514-940e-63397b131e47, verb=remove, relation=service_bindings, related_guid=6314a11f-5a4b-4514-940e-63397b131e47}]}"/>
  </r>
  <r>
    <s v="pws"/>
    <d v="2020-06-22T16:04:34"/>
    <s v="2d1b6856-3a37-4ba7-9bbf-59b79ff15e30"/>
    <s v="EMEA"/>
    <s v="public-demo-scdf-apps"/>
    <x v="1"/>
    <s v="614cd196-93e1-4fb8-bf71-8d0f1142b770"/>
    <s v="app"/>
    <s v="mxe6FpZ-timo-http-sink-scdf-tanzu-observability-sink-v8"/>
    <x v="3727"/>
    <s v="{package_guid=Optional[e132a769-5d7f-4ef9-ab36-da8d7c580ccc]}"/>
  </r>
  <r>
    <s v="pws"/>
    <d v="2020-06-22T16:04:34"/>
    <s v="a03ff04d-a912-49d4-8a16-ca71e9d007ff"/>
    <s v="EMEA"/>
    <s v="public-demo-scdf-apps"/>
    <x v="2"/>
    <s v="614cd196-93e1-4fb8-bf71-8d0f1142b770"/>
    <s v="app"/>
    <s v="mxe6FpZ-timo-http-sink-scdf-tanzu-observability-sink-v8"/>
    <x v="3727"/>
    <s v="{droplet_guid=Optional[71b065d9-76fc-4114-a675-43c150c2cb4b]}"/>
  </r>
  <r>
    <s v="pws"/>
    <d v="2020-06-22T16:04:34"/>
    <s v="8713ccc5-d232-4b52-ab49-29c1c17b8c2c"/>
    <s v="EMEA"/>
    <s v="public-demo-scdf-apps"/>
    <x v="3"/>
    <s v="614cd196-93e1-4fb8-bf71-8d0f1142b770"/>
    <s v="app"/>
    <s v="mxe6FpZ-timo-http-sink-scdf-tanzu-observability-sink-v8"/>
    <x v="3727"/>
    <s v="{route_guid=Optional[3e42804f-38ee-4cd6-a76c-905772847d71], app_port=Optional[8080], route_mapping_guid=Optional[21404747-4544-4260-95ae-146f5adfc706], destination_guid=Optional[21404747-4544-4260-95ae-146f5adfc706], process_type=Optional[web], weight=Optional.empty}"/>
  </r>
  <r>
    <s v="pws"/>
    <d v="2020-06-22T16:04:34"/>
    <s v="a408b51a-69f7-49db-bd9a-ca7a6706702a"/>
    <s v="EMEA"/>
    <s v="public-demo-scdf-apps"/>
    <x v="5"/>
    <s v="614cd196-93e1-4fb8-bf71-8d0f1142b770"/>
    <s v="app"/>
    <s v="mxe6FpZ-timo-http-sink-http-v8"/>
    <x v="3727"/>
    <s v="{request=Optional[{recursive=false}]}"/>
  </r>
  <r>
    <s v="pws"/>
    <d v="2020-06-22T16:04:34"/>
    <s v="1948e00a-7e4a-45ad-bafb-f4534a18e9af"/>
    <s v="EMEA"/>
    <s v="public-demo-scdf-apps"/>
    <x v="4"/>
    <s v="614cd196-93e1-4fb8-bf71-8d0f1142b770"/>
    <s v="app"/>
    <s v="mxe6FpZ-timo-http-sink-scdf-tanzu-observability-sink-v8"/>
    <x v="3727"/>
    <s v="{process_guid=Optional[9f66b029-d998-4374-b068-1bad4c0a9229], process_type=Optional[web]}"/>
  </r>
  <r>
    <s v="pws"/>
    <d v="2020-06-22T16:04:34"/>
    <s v="716bc559-54c1-47d9-b331-1f1046441078"/>
    <s v="EMEA"/>
    <s v="public-demo-scdf-apps"/>
    <x v="5"/>
    <s v="614cd196-93e1-4fb8-bf71-8d0f1142b770"/>
    <s v="app"/>
    <s v="mxe6FpZ-timo-http-sink-scdf-tanzu-observability-sink-v8"/>
    <x v="3727"/>
    <s v="{request=Optional[{recursive=false}]}"/>
  </r>
  <r>
    <s v="pws"/>
    <d v="2020-06-22T16:04:34"/>
    <s v="b8acb7f9-f559-4155-815c-3b7ffae29362"/>
    <s v="EMEA"/>
    <s v="public-demo-scdf-apps"/>
    <x v="7"/>
    <s v="614cd196-93e1-4fb8-bf71-8d0f1142b770"/>
    <s v="app"/>
    <s v="mxe6FpZ-timo-http-sink-scdf-tanzu-observability-sink-v9"/>
    <x v="3728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scdf-tanzu-observability-sink-v9, space_guid=2dce4788-8afe-4da1-842c-f24dd1c5c043, console=false, docker_credentials=[PRIVATE DATA HIDDEN], production=false, state=STOPPED}]}"/>
  </r>
  <r>
    <s v="pws"/>
    <d v="2020-06-22T16:04:34"/>
    <s v="7ff57dbd-6d95-40d8-a1dd-4b47262ee1a9"/>
    <s v="EMEA"/>
    <s v="public-demo-scdf-apps"/>
    <x v="7"/>
    <s v="614cd196-93e1-4fb8-bf71-8d0f1142b770"/>
    <s v="app"/>
    <s v="mxe6FpZ-timo-http-sink-http-v9"/>
    <x v="3729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http-v9, space_guid=2dce4788-8afe-4da1-842c-f24dd1c5c043, console=false, docker_credentials=[PRIVATE DATA HIDDEN], production=false, state=STOPPED}]}"/>
  </r>
  <r>
    <s v="pws"/>
    <d v="2020-06-22T16:04:34"/>
    <s v="7f704bd1-1f10-453e-875c-065291fff60f"/>
    <s v="EMEA"/>
    <s v="public-demo-scdf-apps"/>
    <x v="8"/>
    <s v="614cd196-93e1-4fb8-bf71-8d0f1142b770"/>
    <s v="route"/>
    <s v="mxe6FpZ-timo-http-sink-scdf-tanzu-observability-sink-v9"/>
    <x v="3730"/>
    <s v="{request=Optional[{domain_guid=fb6bd89f-2ed9-49d4-9ad1-97951a573135, host=mxe6FpZ-timo-http-sink-scdf-tanzu-observability-sink-v9, space_guid=2dce4788-8afe-4da1-842c-f24dd1c5c043}]}"/>
  </r>
  <r>
    <s v="pws"/>
    <d v="2020-06-22T16:04:34"/>
    <s v="860c7e01-128e-4a88-a948-9dd1734c62c6"/>
    <s v="EMEA"/>
    <s v="public-demo-scdf-apps"/>
    <x v="17"/>
    <s v="614cd196-93e1-4fb8-bf71-8d0f1142b770"/>
    <s v="service_binding"/>
    <s v=""/>
    <x v="3731"/>
    <s v="{request=Optional[{type=app, name=null, relationships={app={data={guid=babdce6e-5f77-4434-91f7-7b48e89482b3}}, service_instance={data={guid=541b637a-c646-40e1-ae02-005851db6c38}}}, data=[PRIVATE DATA HIDDEN]}]}"/>
  </r>
  <r>
    <s v="pws"/>
    <d v="2020-06-22T16:04:34"/>
    <s v="98f273bf-0c18-42a9-889d-ab49a986ff8a"/>
    <s v="EMEA"/>
    <s v="public-demo-scdf-apps"/>
    <x v="13"/>
    <s v="614cd196-93e1-4fb8-bf71-8d0f1142b770"/>
    <s v="app"/>
    <s v="mxe6FpZ-timo-http-sink-scdf-tanzu-observability-sink-v11"/>
    <x v="3732"/>
    <s v="{request=Optional[{state=STOPPED}]}"/>
  </r>
  <r>
    <s v="pws"/>
    <d v="2020-06-22T16:04:34"/>
    <s v="7c41e4e3-87b0-4f9f-982d-520e21620431"/>
    <s v="EMEA"/>
    <s v="public-demo-scdf-apps"/>
    <x v="12"/>
    <s v="614cd196-93e1-4fb8-bf71-8d0f1142b770"/>
    <s v="app"/>
    <s v="mxe6FpZ-timo-http-sink-scdf-tanzu-observability-sink-v11"/>
    <x v="3732"/>
    <s v="{build_guid=Optional[4692ed68-9895-4a03-b230-045fc78d24de], package_guid=Optional[c196e3c3-ec5c-449b-a28d-b6eb8d50e301]}"/>
  </r>
  <r>
    <s v="pws"/>
    <d v="2020-06-22T16:04:34"/>
    <s v="0fbef57e-a407-4a3b-a54f-92d81d4cb543"/>
    <s v="EMEA"/>
    <s v="public-demo-scdf-apps"/>
    <x v="13"/>
    <s v="614cd196-93e1-4fb8-bf71-8d0f1142b770"/>
    <s v="app"/>
    <s v="mxe6FpZ-timo-http-sink-scdf-tanzu-observability-sink-v11"/>
    <x v="3733"/>
    <s v="{request=Optional[{state=STARTED}]}"/>
  </r>
  <r>
    <s v="pws"/>
    <d v="2020-06-22T16:04:34"/>
    <s v="ba57c048-adce-4b89-8033-eeaccf8f2b83"/>
    <s v="EMEA"/>
    <s v="public-demo-scdf-apps"/>
    <x v="13"/>
    <s v="614cd196-93e1-4fb8-bf71-8d0f1142b770"/>
    <s v="app"/>
    <s v="mxe6FpZ-timo-http-sink-http-v11"/>
    <x v="3734"/>
    <s v="{request=Optional[{state=STOPPED}]}"/>
  </r>
  <r>
    <s v="pws"/>
    <d v="2020-06-22T16:04:34"/>
    <s v="8d4cda86-6947-4507-9ab9-c3550e3aa3bf"/>
    <s v="EMEA"/>
    <s v="public-demo-scdf-apps"/>
    <x v="12"/>
    <s v="614cd196-93e1-4fb8-bf71-8d0f1142b770"/>
    <s v="app"/>
    <s v="mxe6FpZ-timo-http-sink-http-v11"/>
    <x v="3734"/>
    <s v="{build_guid=Optional[481bb4bb-65b9-42e7-9312-9e80a4a1a4bd], package_guid=Optional[77f4d112-708f-446e-a5f5-e7158dea3999]}"/>
  </r>
  <r>
    <s v="pws"/>
    <d v="2020-06-22T16:04:34"/>
    <s v="83f62cf3-0413-4855-8600-b939a8b4cae6"/>
    <s v="EMEA"/>
    <s v="public-demo-scdf-apps"/>
    <x v="13"/>
    <s v="614cd196-93e1-4fb8-bf71-8d0f1142b770"/>
    <s v="app"/>
    <s v="mxe6FpZ-timo-http-sink-http-v11"/>
    <x v="3735"/>
    <s v="{request=Optional[{state=STARTED}]}"/>
  </r>
  <r>
    <s v="pws"/>
    <d v="2020-06-22T16:04:34"/>
    <s v="4049ec95-ea33-46a2-8d34-18881ddb243d"/>
    <s v="EMEA"/>
    <s v="public-demo-scdf-apps"/>
    <x v="14"/>
    <s v="614cd196-93e1-4fb8-bf71-8d0f1142b770"/>
    <s v="app"/>
    <s v="mxe6FpZ-timo-http-sink-scdf-tanzu-observability-sink-v11"/>
    <x v="3736"/>
    <s v="{droplet_guid=Optional[2ac04546-41d2-425a-b768-4ef2b94d0b15], package_guid=Optional[c196e3c3-ec5c-449b-a28d-b6eb8d50e301]}"/>
  </r>
  <r>
    <s v="pws"/>
    <d v="2020-06-22T16:04:34"/>
    <s v="af88f386-56c0-4e5a-bdb2-1f443b21fecc"/>
    <s v="EMEA"/>
    <s v="dbaltor-dev"/>
    <x v="13"/>
    <s v="e758bc67-63d5-4afc-9c88-45bad589f3ea"/>
    <s v="app"/>
    <s v="tanzu-lib"/>
    <x v="3737"/>
    <s v="{request=Optional[{buildpack=https://github.com/cloudfoundry/java-buildpack.git, disk_quota=1024, environment_json=[PRIVATE DATA HIDDEN], health_check_http_endpoint=, health_check_type=port, instances=3, memory=1024, name=tanzu-lib, space_guid=dba82e5a-2b56-4b61-bfef-92d5e3a7473d}]}"/>
  </r>
  <r>
    <s v="pws"/>
    <d v="2020-06-22T16:04:34"/>
    <s v="bbfab76b-9688-443f-ac15-de181dcbe912"/>
    <s v="EMEA"/>
    <s v="dbaltor-dev"/>
    <x v="11"/>
    <s v="e758bc67-63d5-4afc-9c88-45bad589f3ea"/>
    <s v="app"/>
    <s v="tanzu-lib"/>
    <x v="3738"/>
    <s v="{package_guid=Optional[1a8b35e2-d0d0-48f6-ae80-64304ec2a4f1]}"/>
  </r>
  <r>
    <s v="pws"/>
    <d v="2020-06-22T16:04:34"/>
    <s v="f10ca7a3-360b-43c8-8693-c004ae943f3d"/>
    <s v="EMEA"/>
    <s v="public-demo-scdf-apps"/>
    <x v="14"/>
    <s v="614cd196-93e1-4fb8-bf71-8d0f1142b770"/>
    <s v="app"/>
    <s v="mxe6FpZ-timo-http-sink-http-v11"/>
    <x v="3739"/>
    <s v="{droplet_guid=Optional[66b93419-9168-462e-88fe-5f4a59cd5a58], package_guid=Optional[77f4d112-708f-446e-a5f5-e7158dea3999]}"/>
  </r>
  <r>
    <s v="pws"/>
    <d v="2020-06-22T16:04:34"/>
    <s v="f43b431f-7bc3-4c6f-9533-4b7f0bb65ea4"/>
    <s v="EMEA"/>
    <s v="public-demo-scdf-apps"/>
    <x v="15"/>
    <s v="6c3c23b3-7e29-4dfc-8e33-0e1c07f1a997"/>
    <s v="app"/>
    <s v="mxe6FpZ-timo-http-sink-scdf-tanzu-observability-sink-v11"/>
    <x v="3740"/>
    <s v="{instance=Optional[a1846081-d880-479d-426c-99d6], index=Optional[0], cell_id=Optional[a306baf8-c7f0-46b7-90eb-8376ea79e4f2], reason=Optional[CRASHED], exit_description=Optional[APP/PROC/WEB: Exited with status 1], crash_count=Optional[1], crash_timestamp=Optional[1591204385719732223], version=Optional[5523cec3-6a87-4343-b1b1-dfc4df6f5479]}"/>
  </r>
  <r>
    <s v="pws"/>
    <d v="2020-06-22T16:04:34"/>
    <s v="13f89c8c-1af4-462f-b2cd-28d033477c88"/>
    <s v="EMEA"/>
    <s v="public-demo-scdf-apps"/>
    <x v="16"/>
    <s v="6c3c23b3-7e29-4dfc-8e33-0e1c07f1a997"/>
    <s v="app"/>
    <s v="mxe6FpZ-timo-http-sink-scdf-tanzu-observability-sink-v11"/>
    <x v="3740"/>
    <s v="{instance=Optional[a1846081-d880-479d-426c-99d6], index=Optional[0], cell_id=Optional[a306baf8-c7f0-46b7-90eb-8376ea79e4f2], exit_description=Optional[APP/PROC/WEB: Exited with status 1], reason=Optional[CRASHED]}"/>
  </r>
  <r>
    <s v="pws"/>
    <d v="2020-06-22T16:04:34"/>
    <s v="2027d864-627c-4623-a7bf-be64377d88ad"/>
    <s v="EMEA"/>
    <s v="dbaltor-dev"/>
    <x v="13"/>
    <s v="e758bc67-63d5-4afc-9c88-45bad589f3ea"/>
    <s v="app"/>
    <s v="tanzu-lib"/>
    <x v="3741"/>
    <s v="{request=Optional[{state=STOPPED}]}"/>
  </r>
  <r>
    <s v="pws"/>
    <d v="2020-06-22T16:04:34"/>
    <s v="1228c53e-8771-44b5-8e12-76f9c5f49724"/>
    <s v="EMEA"/>
    <s v="dbaltor-dev"/>
    <x v="12"/>
    <s v="e758bc67-63d5-4afc-9c88-45bad589f3ea"/>
    <s v="app"/>
    <s v="tanzu-lib"/>
    <x v="3741"/>
    <s v="{build_guid=Optional[f72b4b14-aba6-470e-b993-693015afb473], package_guid=Optional[1a8b35e2-d0d0-48f6-ae80-64304ec2a4f1]}"/>
  </r>
  <r>
    <s v="pws"/>
    <d v="2020-06-22T16:04:34"/>
    <s v="aa69bc90-934f-49ff-a91d-7218d62c45cc"/>
    <s v="EMEA"/>
    <s v="dbaltor-dev"/>
    <x v="13"/>
    <s v="e758bc67-63d5-4afc-9c88-45bad589f3ea"/>
    <s v="app"/>
    <s v="tanzu-lib"/>
    <x v="3741"/>
    <s v="{request=Optional[{state=STARTED}]}"/>
  </r>
  <r>
    <s v="pws"/>
    <d v="2020-06-22T16:04:34"/>
    <s v="3397dbf4-f8fa-4daf-9572-e0fc7d2a111c"/>
    <s v="EMEA"/>
    <s v="public-demo-scdf-apps"/>
    <x v="15"/>
    <s v="6c3c23b3-7e29-4dfc-8e33-0e1c07f1a997"/>
    <s v="app"/>
    <s v="mxe6FpZ-timo-http-sink-scdf-tanzu-observability-sink-v11"/>
    <x v="3742"/>
    <s v="{instance=Optional[8cf89aaf-d5f7-4399-7b01-f81d], index=Optional[0], cell_id=Optional[85cc6bca-89ad-40d5-b05e-bafb6f2a8b5c], reason=Optional[CRASHED], exit_description=Optional[APP/PROC/WEB: Exited with status 1], crash_count=Optional[2], crash_timestamp=Optional[1591204398376928951], version=Optional[5523cec3-6a87-4343-b1b1-dfc4df6f5479]}"/>
  </r>
  <r>
    <s v="pws"/>
    <d v="2020-06-22T16:04:34"/>
    <s v="094a3cfd-7317-4ad5-818b-c86f894a9d0b"/>
    <s v="EMEA"/>
    <s v="public-demo-scdf-apps"/>
    <x v="16"/>
    <s v="6c3c23b3-7e29-4dfc-8e33-0e1c07f1a997"/>
    <s v="app"/>
    <s v="mxe6FpZ-timo-http-sink-scdf-tanzu-observability-sink-v11"/>
    <x v="3742"/>
    <s v="{instance=Optional[8cf89aaf-d5f7-4399-7b01-f81d], index=Optional[0], cell_id=Optional[85cc6bca-89ad-40d5-b05e-bafb6f2a8b5c], exit_description=Optional[APP/PROC/WEB: Exited with status 1], reason=Optional[CRASHED]}"/>
  </r>
  <r>
    <s v="pws"/>
    <d v="2020-06-22T16:04:34"/>
    <s v="7a26c5e9-d72b-40dc-a652-0105e1399c83"/>
    <s v="EMEA"/>
    <s v="public-demo-scdf-apps"/>
    <x v="15"/>
    <s v="6c3c23b3-7e29-4dfc-8e33-0e1c07f1a997"/>
    <s v="app"/>
    <s v="mxe6FpZ-timo-http-sink-scdf-tanzu-observability-sink-v11"/>
    <x v="3743"/>
    <s v="{instance=Optional[af132303-8d2d-44f1-6abc-dba5], index=Optional[0], cell_id=Optional[9d12de5b-f50e-41f7-9948-d0a9b17240d6], reason=Optional[CRASHED], exit_description=Optional[APP/PROC/WEB: Exited with status 1], crash_count=Optional[3], crash_timestamp=Optional[1591204410763241067], version=Optional[5523cec3-6a87-4343-b1b1-dfc4df6f5479]}"/>
  </r>
  <r>
    <s v="pws"/>
    <d v="2020-06-22T16:04:34"/>
    <s v="00406a79-cc14-4081-8de2-8db04befeaca"/>
    <s v="EMEA"/>
    <s v="public-demo-scdf-apps"/>
    <x v="16"/>
    <s v="6c3c23b3-7e29-4dfc-8e33-0e1c07f1a997"/>
    <s v="app"/>
    <s v="mxe6FpZ-timo-http-sink-scdf-tanzu-observability-sink-v11"/>
    <x v="3743"/>
    <s v="{instance=Optional[af132303-8d2d-44f1-6abc-dba5], index=Optional[0], cell_id=Optional[9d12de5b-f50e-41f7-9948-d0a9b17240d6], exit_description=Optional[APP/PROC/WEB: Exited with status 1], reason=Optional[CRASHED]}"/>
  </r>
  <r>
    <s v="pws"/>
    <d v="2020-06-22T16:04:34"/>
    <s v="666f1896-bc32-473c-960a-3d1c928aff8b"/>
    <s v="EMEA"/>
    <s v="public-demo-scdf-apps"/>
    <x v="18"/>
    <s v="614cd196-93e1-4fb8-bf71-8d0f1142b770"/>
    <s v="service_binding"/>
    <s v=""/>
    <x v="3744"/>
    <s v="{request=Optional[{app_guid=babdce6e-5f77-4434-91f7-7b48e89482b3, service_instance_guid=541b637a-c646-40e1-ae02-005851db6c38}]}"/>
  </r>
  <r>
    <s v="pws"/>
    <d v="2020-06-22T16:04:34"/>
    <s v="81bee7bb-ac8e-43b8-abee-88ff739e6561"/>
    <s v="EMEA"/>
    <s v="public-demo-scdf-apps"/>
    <x v="13"/>
    <s v="614cd196-93e1-4fb8-bf71-8d0f1142b770"/>
    <s v="app"/>
    <s v="mxe6FpZ-timo-http-sink-http-v11"/>
    <x v="3744"/>
    <s v="{request=Optional[{service_binding=06b94f89-1e67-4f23-a3e9-181367a665aa, verb=remove, relation=service_bindings, related_guid=06b94f89-1e67-4f23-a3e9-181367a665aa}]}"/>
  </r>
  <r>
    <s v="pws"/>
    <d v="2020-06-22T16:04:34"/>
    <s v="07aad388-5368-4fcf-9d00-102310563566"/>
    <s v="EMEA"/>
    <s v="public-demo-scdf-apps"/>
    <x v="1"/>
    <s v="614cd196-93e1-4fb8-bf71-8d0f1142b770"/>
    <s v="app"/>
    <s v="mxe6FpZ-timo-http-sink-http-v11"/>
    <x v="3744"/>
    <s v="{package_guid=Optional[77f4d112-708f-446e-a5f5-e7158dea3999]}"/>
  </r>
  <r>
    <s v="pws"/>
    <d v="2020-06-22T16:04:34"/>
    <s v="0dc86c7c-d589-4be1-99a5-28cbfa41b756"/>
    <s v="EMEA"/>
    <s v="public-demo-scdf-apps"/>
    <x v="2"/>
    <s v="614cd196-93e1-4fb8-bf71-8d0f1142b770"/>
    <s v="app"/>
    <s v="mxe6FpZ-timo-http-sink-http-v11"/>
    <x v="3744"/>
    <s v="{droplet_guid=Optional[66b93419-9168-462e-88fe-5f4a59cd5a58]}"/>
  </r>
  <r>
    <s v="pws"/>
    <d v="2020-06-22T16:04:34"/>
    <s v="d7b8560d-e99a-45c9-8a3d-6d789c7f6daf"/>
    <s v="EMEA"/>
    <s v="public-demo-scdf-apps"/>
    <x v="3"/>
    <s v="614cd196-93e1-4fb8-bf71-8d0f1142b770"/>
    <s v="app"/>
    <s v="mxe6FpZ-timo-http-sink-http-v11"/>
    <x v="3744"/>
    <s v="{route_guid=Optional[4b9c8cd9-6251-42b7-b76a-5a2469329df8], app_port=Optional[8080], route_mapping_guid=Optional[88b5c43e-f70b-4bc4-94cf-c0d7769fd3af], destination_guid=Optional[88b5c43e-f70b-4bc4-94cf-c0d7769fd3af], process_type=Optional[web], weight=Optional.empty}"/>
  </r>
  <r>
    <s v="pws"/>
    <d v="2020-06-22T16:04:34"/>
    <s v="182013f0-bea1-480d-bc48-3d5261260f67"/>
    <s v="EMEA"/>
    <s v="public-demo-scdf-apps"/>
    <x v="4"/>
    <s v="614cd196-93e1-4fb8-bf71-8d0f1142b770"/>
    <s v="app"/>
    <s v="mxe6FpZ-timo-http-sink-http-v11"/>
    <x v="3744"/>
    <s v="{process_guid=Optional[babdce6e-5f77-4434-91f7-7b48e89482b3], process_type=Optional[web]}"/>
  </r>
  <r>
    <s v="pws"/>
    <d v="2020-06-22T16:04:34"/>
    <s v="913ef26c-110f-43f4-8c85-fba96215a6c6"/>
    <s v="EMEA"/>
    <s v="public-demo-scdf-apps"/>
    <x v="5"/>
    <s v="614cd196-93e1-4fb8-bf71-8d0f1142b770"/>
    <s v="app"/>
    <s v="mxe6FpZ-timo-http-sink-http-v11"/>
    <x v="3745"/>
    <s v="{request=Optional[{recursive=false}]}"/>
  </r>
  <r>
    <s v="pws"/>
    <d v="2020-06-22T16:04:34"/>
    <s v="2cb2f66f-541c-474b-82d8-164b53a986f7"/>
    <s v="EMEA"/>
    <s v="public-demo-scdf-apps"/>
    <x v="18"/>
    <s v="614cd196-93e1-4fb8-bf71-8d0f1142b770"/>
    <s v="service_binding"/>
    <s v=""/>
    <x v="3745"/>
    <s v="{request=Optional[{app_guid=6c3c23b3-7e29-4dfc-8e33-0e1c07f1a997, service_instance_guid=541b637a-c646-40e1-ae02-005851db6c38}]}"/>
  </r>
  <r>
    <s v="pws"/>
    <d v="2020-06-22T16:04:34"/>
    <s v="e46d85b5-c0fb-4d17-9d9d-f9d50f0a955f"/>
    <s v="EMEA"/>
    <s v="public-demo-scdf-apps"/>
    <x v="13"/>
    <s v="614cd196-93e1-4fb8-bf71-8d0f1142b770"/>
    <s v="app"/>
    <s v="mxe6FpZ-timo-http-sink-scdf-tanzu-observability-sink-v11"/>
    <x v="3745"/>
    <s v="{request=Optional[{service_binding=8f49b10f-204a-4b19-b292-6c52d5dda8ba, verb=remove, relation=service_bindings, related_guid=8f49b10f-204a-4b19-b292-6c52d5dda8ba}]}"/>
  </r>
  <r>
    <s v="pws"/>
    <d v="2020-06-22T16:04:34"/>
    <s v="606762c2-ee7a-4d3a-b2de-4b46db8fb057"/>
    <s v="EMEA"/>
    <s v="public-demo-scdf-apps"/>
    <x v="1"/>
    <s v="614cd196-93e1-4fb8-bf71-8d0f1142b770"/>
    <s v="app"/>
    <s v="mxe6FpZ-timo-http-sink-scdf-tanzu-observability-sink-v11"/>
    <x v="3745"/>
    <s v="{package_guid=Optional[c196e3c3-ec5c-449b-a28d-b6eb8d50e301]}"/>
  </r>
  <r>
    <s v="pws"/>
    <d v="2020-06-22T16:04:34"/>
    <s v="b3142fa7-7b2f-4890-81b3-55f6706ca088"/>
    <s v="EMEA"/>
    <s v="public-demo-scdf-apps"/>
    <x v="2"/>
    <s v="614cd196-93e1-4fb8-bf71-8d0f1142b770"/>
    <s v="app"/>
    <s v="mxe6FpZ-timo-http-sink-scdf-tanzu-observability-sink-v11"/>
    <x v="3745"/>
    <s v="{droplet_guid=Optional[2ac04546-41d2-425a-b768-4ef2b94d0b15]}"/>
  </r>
  <r>
    <s v="pws"/>
    <d v="2020-06-22T16:04:34"/>
    <s v="3d940d67-7ebe-4c90-9c67-f3f03e7e0fd2"/>
    <s v="EMEA"/>
    <s v="public-demo-scdf-apps"/>
    <x v="3"/>
    <s v="614cd196-93e1-4fb8-bf71-8d0f1142b770"/>
    <s v="app"/>
    <s v="mxe6FpZ-timo-http-sink-scdf-tanzu-observability-sink-v11"/>
    <x v="3745"/>
    <s v="{route_guid=Optional[7e9d3652-1044-484f-b477-d38385d264cd], app_port=Optional[8080], route_mapping_guid=Optional[0df150f5-b8e3-4736-bd47-5dc520dca6d1], destination_guid=Optional[0df150f5-b8e3-4736-bd47-5dc520dca6d1], process_type=Optional[web], weight=Optional.empty}"/>
  </r>
  <r>
    <s v="pws"/>
    <d v="2020-06-22T16:04:34"/>
    <s v="fc87fbcc-8423-486b-8572-3fc8d5086867"/>
    <s v="EMEA"/>
    <s v="public-demo-scdf-apps"/>
    <x v="4"/>
    <s v="614cd196-93e1-4fb8-bf71-8d0f1142b770"/>
    <s v="app"/>
    <s v="mxe6FpZ-timo-http-sink-scdf-tanzu-observability-sink-v11"/>
    <x v="3745"/>
    <s v="{process_guid=Optional[6c3c23b3-7e29-4dfc-8e33-0e1c07f1a997], process_type=Optional[web]}"/>
  </r>
  <r>
    <s v="pws"/>
    <d v="2020-06-22T16:04:34"/>
    <s v="907ebd21-0b5b-4584-9c29-b4ecedfe4bb3"/>
    <s v="EMEA"/>
    <s v="public-demo-scdf-apps"/>
    <x v="5"/>
    <s v="614cd196-93e1-4fb8-bf71-8d0f1142b770"/>
    <s v="app"/>
    <s v="mxe6FpZ-timo-http-sink-scdf-tanzu-observability-sink-v11"/>
    <x v="3745"/>
    <s v="{request=Optional[{recursive=false}]}"/>
  </r>
  <r>
    <s v="pws"/>
    <d v="2020-06-22T16:04:34"/>
    <s v="251a56bc-0f57-479f-a3d7-311572a9d69c"/>
    <s v="EMEA"/>
    <s v="dbaltor-dev"/>
    <x v="14"/>
    <s v="e758bc67-63d5-4afc-9c88-45bad589f3ea"/>
    <s v="app"/>
    <s v="tanzu-lib"/>
    <x v="3746"/>
    <s v="{droplet_guid=Optional[c67f4855-5198-4780-b7df-07369c0ca7da], package_guid=Optional[1a8b35e2-d0d0-48f6-ae80-64304ec2a4f1]}"/>
  </r>
  <r>
    <s v="pws"/>
    <d v="2020-06-22T16:04:34"/>
    <s v="eef9849d-2fc1-408a-8a7c-b2cb5acf3ba5"/>
    <s v="EMEA"/>
    <s v="dbaltor-dev"/>
    <x v="15"/>
    <s v="6c01815f-f092-410d-a353-e517c4e14d16"/>
    <s v="app"/>
    <s v="tanzu-lib"/>
    <x v="3747"/>
    <s v="{instance=Optional[99fde506-d550-4d35-4ea0-8302], index=Optional[2], cell_id=Optional[9b74a5b1-9af9-4715-a57a-bd28ad7e7f1b], reason=Optional[CRASHED], exit_description=Optional[APP/PROC/WEB: Exited with status 1], crash_count=Optional[1], crash_timestamp=Optional[1591204510611159577], version=Optional[a0c6a888-7fa5-4bc5-9572-2076681aaaa2]}"/>
  </r>
  <r>
    <s v="pws"/>
    <d v="2020-06-22T16:04:34"/>
    <s v="bdc22dcb-df92-40d0-82eb-f82cfc3b9914"/>
    <s v="EMEA"/>
    <s v="dbaltor-dev"/>
    <x v="16"/>
    <s v="6c01815f-f092-410d-a353-e517c4e14d16"/>
    <s v="app"/>
    <s v="tanzu-lib"/>
    <x v="3747"/>
    <s v="{instance=Optional[99fde506-d550-4d35-4ea0-8302], index=Optional[2], cell_id=Optional[9b74a5b1-9af9-4715-a57a-bd28ad7e7f1b], exit_description=Optional[APP/PROC/WEB: Exited with status 1], reason=Optional[CRASHED]}"/>
  </r>
  <r>
    <s v="pws"/>
    <d v="2020-06-22T16:04:34"/>
    <s v="490a9a74-a18b-4896-8a3d-6f289615fa74"/>
    <s v="EMEA"/>
    <s v="dbaltor-dev"/>
    <x v="15"/>
    <s v="6c01815f-f092-410d-a353-e517c4e14d16"/>
    <s v="app"/>
    <s v="tanzu-lib"/>
    <x v="3748"/>
    <s v="{instance=Optional[25dae978-bd2f-4420-4837-1b98], index=Optional[0], cell_id=Optional[a306baf8-c7f0-46b7-90eb-8376ea79e4f2], reason=Optional[CRASHED], exit_description=Optional[APP/PROC/WEB: Exited with status 1], crash_count=Optional[1], crash_timestamp=Optional[1591204512822130503], version=Optional[a0c6a888-7fa5-4bc5-9572-2076681aaaa2]}"/>
  </r>
  <r>
    <s v="pws"/>
    <d v="2020-06-22T16:04:34"/>
    <s v="a1084bd1-ba4b-47e7-8796-d94aab438b33"/>
    <s v="EMEA"/>
    <s v="dbaltor-dev"/>
    <x v="16"/>
    <s v="6c01815f-f092-410d-a353-e517c4e14d16"/>
    <s v="app"/>
    <s v="tanzu-lib"/>
    <x v="3748"/>
    <s v="{instance=Optional[25dae978-bd2f-4420-4837-1b98], index=Optional[0], cell_id=Optional[a306baf8-c7f0-46b7-90eb-8376ea79e4f2], exit_description=Optional[APP/PROC/WEB: Exited with status 1], reason=Optional[CRASHED]}"/>
  </r>
  <r>
    <s v="pws"/>
    <d v="2020-06-22T16:04:34"/>
    <s v="fbe8880b-adcf-411c-9992-c3c26af75fe4"/>
    <s v="EMEA"/>
    <s v="dbaltor-dev"/>
    <x v="15"/>
    <s v="6c01815f-f092-410d-a353-e517c4e14d16"/>
    <s v="app"/>
    <s v="tanzu-lib"/>
    <x v="3749"/>
    <s v="{instance=Optional[1be85e7b-10e2-4709-779e-35a2], index=Optional[1], cell_id=Optional[9510e274-de47-4029-accb-2311c720b42a], reason=Optional[CRASHED], exit_description=Optional[APP/PROC/WEB: Exited with status 1], crash_count=Optional[1], crash_timestamp=Optional[1591204513391239545], version=Optional[a0c6a888-7fa5-4bc5-9572-2076681aaaa2]}"/>
  </r>
  <r>
    <s v="pws"/>
    <d v="2020-06-22T16:04:34"/>
    <s v="b447189f-7942-4a9c-b967-97344ab1bb48"/>
    <s v="EMEA"/>
    <s v="dbaltor-dev"/>
    <x v="16"/>
    <s v="6c01815f-f092-410d-a353-e517c4e14d16"/>
    <s v="app"/>
    <s v="tanzu-lib"/>
    <x v="3749"/>
    <s v="{instance=Optional[1be85e7b-10e2-4709-779e-35a2], index=Optional[1], cell_id=Optional[9510e274-de47-4029-accb-2311c720b42a], exit_description=Optional[APP/PROC/WEB: Exited with status 1], reason=Optional[CRASHED]}"/>
  </r>
  <r>
    <s v="pws"/>
    <d v="2020-06-22T16:04:34"/>
    <s v="adc45a98-10b6-4273-b913-c0144b7ad297"/>
    <s v="EMEA"/>
    <s v="dbaltor-dev"/>
    <x v="15"/>
    <s v="6c01815f-f092-410d-a353-e517c4e14d16"/>
    <s v="app"/>
    <s v="tanzu-lib"/>
    <x v="3750"/>
    <s v="{instance=Optional[455cc46c-6549-4cc5-63c1-5382], index=Optional[1], cell_id=Optional[a306baf8-c7f0-46b7-90eb-8376ea79e4f2], reason=Optional[CRASHED], exit_description=Optional[APP/PROC/WEB: Exited with status 1], crash_count=Optional[2], crash_timestamp=Optional[1591204527323018002], version=Optional[a0c6a888-7fa5-4bc5-9572-2076681aaaa2]}"/>
  </r>
  <r>
    <s v="pws"/>
    <d v="2020-06-22T16:04:34"/>
    <s v="12213f98-4ee5-41f8-8b1d-b4962c4e8d38"/>
    <s v="EMEA"/>
    <s v="dbaltor-dev"/>
    <x v="16"/>
    <s v="6c01815f-f092-410d-a353-e517c4e14d16"/>
    <s v="app"/>
    <s v="tanzu-lib"/>
    <x v="3750"/>
    <s v="{instance=Optional[455cc46c-6549-4cc5-63c1-5382], index=Optional[1], cell_id=Optional[a306baf8-c7f0-46b7-90eb-8376ea79e4f2], exit_description=Optional[APP/PROC/WEB: Exited with status 1], reason=Optional[CRASHED]}"/>
  </r>
  <r>
    <s v="pws"/>
    <d v="2020-06-22T16:04:34"/>
    <s v="c0d82087-4f38-4f17-8c34-057598be0f40"/>
    <s v="EMEA"/>
    <s v="dbaltor-dev"/>
    <x v="15"/>
    <s v="6c01815f-f092-410d-a353-e517c4e14d16"/>
    <s v="app"/>
    <s v="tanzu-lib"/>
    <x v="3751"/>
    <s v="{instance=Optional[6c1270bf-a6ae-4ddf-4215-3929], index=Optional[2], cell_id=Optional[357c6779-e8dd-40d4-b5bd-8bfba31b8b0a], reason=Optional[CRASHED], exit_description=Optional[APP/PROC/WEB: Exited with status 1], crash_count=Optional[2], crash_timestamp=Optional[1591204528587303055], version=Optional[a0c6a888-7fa5-4bc5-9572-2076681aaaa2]}"/>
  </r>
  <r>
    <s v="pws"/>
    <d v="2020-06-22T16:04:34"/>
    <s v="b88e4804-8463-4c3a-88bb-080223a9937f"/>
    <s v="EMEA"/>
    <s v="dbaltor-dev"/>
    <x v="16"/>
    <s v="6c01815f-f092-410d-a353-e517c4e14d16"/>
    <s v="app"/>
    <s v="tanzu-lib"/>
    <x v="3751"/>
    <s v="{instance=Optional[6c1270bf-a6ae-4ddf-4215-3929], index=Optional[2], cell_id=Optional[357c6779-e8dd-40d4-b5bd-8bfba31b8b0a], exit_description=Optional[APP/PROC/WEB: Exited with status 1], reason=Optional[CRASHED]}"/>
  </r>
  <r>
    <s v="pws"/>
    <d v="2020-06-22T16:04:34"/>
    <s v="8a5d5cc2-87df-44d3-afb2-00182de7afd8"/>
    <s v="EMEA"/>
    <s v="dbaltor-dev"/>
    <x v="15"/>
    <s v="6c01815f-f092-410d-a353-e517c4e14d16"/>
    <s v="app"/>
    <s v="tanzu-lib"/>
    <x v="3752"/>
    <s v="{instance=Optional[29f41129-6890-413f-7efa-e257], index=Optional[0], cell_id=Optional[d541eb10-3521-4536-b355-44cf16cb9031], reason=Optional[CRASHED], exit_description=Optional[APP/PROC/WEB: Exited with status 1], crash_count=Optional[2], crash_timestamp=Optional[1591204532185383984], version=Optional[a0c6a888-7fa5-4bc5-9572-2076681aaaa2]}"/>
  </r>
  <r>
    <s v="pws"/>
    <d v="2020-06-22T16:04:34"/>
    <s v="d994179d-0a8b-4b50-9613-13c3aab4437b"/>
    <s v="EMEA"/>
    <s v="dbaltor-dev"/>
    <x v="16"/>
    <s v="6c01815f-f092-410d-a353-e517c4e14d16"/>
    <s v="app"/>
    <s v="tanzu-lib"/>
    <x v="3752"/>
    <s v="{instance=Optional[29f41129-6890-413f-7efa-e257], index=Optional[0], cell_id=Optional[d541eb10-3521-4536-b355-44cf16cb9031], exit_description=Optional[APP/PROC/WEB: Exited with status 1], reason=Optional[CRASHED]}"/>
  </r>
  <r>
    <s v="pws"/>
    <d v="2020-06-22T16:04:34"/>
    <s v="9a5a7183-d75c-4747-a8f1-0f4ed671bfa5"/>
    <s v="EMEA"/>
    <s v="dbaltor-dev"/>
    <x v="15"/>
    <s v="6c01815f-f092-410d-a353-e517c4e14d16"/>
    <s v="app"/>
    <s v="tanzu-lib"/>
    <x v="3753"/>
    <s v="{instance=Optional[318c7183-9263-430d-7a79-c6da], index=Optional[2], cell_id=Optional[a306baf8-c7f0-46b7-90eb-8376ea79e4f2], reason=Optional[CRASHED], exit_description=Optional[APP/PROC/WEB: Exited with status 1], crash_count=Optional[3], crash_timestamp=Optional[1591204542828214803], version=Optional[a0c6a888-7fa5-4bc5-9572-2076681aaaa2]}"/>
  </r>
  <r>
    <s v="pws"/>
    <d v="2020-06-22T16:04:34"/>
    <s v="a55b2375-01c5-4d52-9dca-22b93aa433d3"/>
    <s v="EMEA"/>
    <s v="dbaltor-dev"/>
    <x v="16"/>
    <s v="6c01815f-f092-410d-a353-e517c4e14d16"/>
    <s v="app"/>
    <s v="tanzu-lib"/>
    <x v="3753"/>
    <s v="{instance=Optional[318c7183-9263-430d-7a79-c6da], index=Optional[2], cell_id=Optional[a306baf8-c7f0-46b7-90eb-8376ea79e4f2], exit_description=Optional[APP/PROC/WEB: Exited with status 1], reason=Optional[CRASHED]}"/>
  </r>
  <r>
    <s v="pws"/>
    <d v="2020-06-22T16:04:34"/>
    <s v="b881fdc0-f231-4c90-bc74-b31b28029fdb"/>
    <s v="EMEA"/>
    <s v="dbaltor-dev"/>
    <x v="15"/>
    <s v="6c01815f-f092-410d-a353-e517c4e14d16"/>
    <s v="app"/>
    <s v="tanzu-lib"/>
    <x v="3754"/>
    <s v="{instance=Optional[383c14d4-dda6-41a5-477c-53af], index=Optional[0], cell_id=Optional[357c6779-e8dd-40d4-b5bd-8bfba31b8b0a], reason=Optional[CRASHED], exit_description=Optional[APP/PROC/WEB: Exited with status 1], crash_count=Optional[3], crash_timestamp=Optional[1591204546235140394], version=Optional[a0c6a888-7fa5-4bc5-9572-2076681aaaa2]}"/>
  </r>
  <r>
    <s v="pws"/>
    <d v="2020-06-22T16:04:34"/>
    <s v="1bd8c630-3473-4e85-bd00-4914a3cc6982"/>
    <s v="EMEA"/>
    <s v="public-demo-scdf-apps"/>
    <x v="17"/>
    <s v="614cd196-93e1-4fb8-bf71-8d0f1142b770"/>
    <s v="service_binding"/>
    <s v=""/>
    <x v="3755"/>
    <s v="{request=Optional[{type=app, name=null, relationships={app={data={guid=b309f3c1-5db2-473b-8a10-c44e08913746}}, service_instance={data={guid=541b637a-c646-40e1-ae02-005851db6c38}}}, data=[PRIVATE DATA HIDDEN]}]}"/>
  </r>
  <r>
    <s v="pws"/>
    <d v="2020-06-22T16:04:34"/>
    <s v="b871d9e3-5855-47c4-8952-de664a0609be"/>
    <s v="EMEA"/>
    <s v="public-demo-scdf-apps"/>
    <x v="13"/>
    <s v="614cd196-93e1-4fb8-bf71-8d0f1142b770"/>
    <s v="app"/>
    <s v="mxe6FpZ-timo-http-sink-scdf-tanzu-observability-sink-v10"/>
    <x v="3756"/>
    <s v="{request=Optional[{state=STOPPED}]}"/>
  </r>
  <r>
    <s v="pws"/>
    <d v="2020-06-22T16:04:34"/>
    <s v="b30cb1ee-78ab-4f52-a187-d480dcbb8d66"/>
    <s v="EMEA"/>
    <s v="public-demo-scdf-apps"/>
    <x v="12"/>
    <s v="614cd196-93e1-4fb8-bf71-8d0f1142b770"/>
    <s v="app"/>
    <s v="mxe6FpZ-timo-http-sink-scdf-tanzu-observability-sink-v10"/>
    <x v="3756"/>
    <s v="{build_guid=Optional[a2f7fdd9-3c46-4ee1-8da6-49b87fb98dd0], package_guid=Optional[60f695bb-962b-4f86-b14f-25702e8b4479]}"/>
  </r>
  <r>
    <s v="pws"/>
    <d v="2020-06-22T16:04:34"/>
    <s v="c2d8d6da-7bd0-4807-b376-39753dd058a8"/>
    <s v="EMEA"/>
    <s v="public-demo-scdf-apps"/>
    <x v="13"/>
    <s v="614cd196-93e1-4fb8-bf71-8d0f1142b770"/>
    <s v="app"/>
    <s v="mxe6FpZ-timo-http-sink-scdf-tanzu-observability-sink-v10"/>
    <x v="3757"/>
    <s v="{request=Optional[{state=STARTED}]}"/>
  </r>
  <r>
    <s v="pws"/>
    <d v="2020-06-22T16:04:34"/>
    <s v="2c3a358e-a7ac-4692-9b53-7ddf2849fe93"/>
    <s v="EMEA"/>
    <s v="public-demo-scdf-apps"/>
    <x v="13"/>
    <s v="614cd196-93e1-4fb8-bf71-8d0f1142b770"/>
    <s v="app"/>
    <s v="mxe6FpZ-timo-http-sink-http-v10"/>
    <x v="3758"/>
    <s v="{request=Optional[{state=STOPPED}]}"/>
  </r>
  <r>
    <s v="pws"/>
    <d v="2020-06-22T16:04:34"/>
    <s v="c4923c9d-373b-41b3-bd05-54f3c989478b"/>
    <s v="EMEA"/>
    <s v="public-demo-scdf-apps"/>
    <x v="12"/>
    <s v="614cd196-93e1-4fb8-bf71-8d0f1142b770"/>
    <s v="app"/>
    <s v="mxe6FpZ-timo-http-sink-http-v10"/>
    <x v="3758"/>
    <s v="{build_guid=Optional[a83aecd1-fe10-4e9a-92fb-d2714be23ebe], package_guid=Optional[dd3b8c5d-ff2f-414a-a82f-7c7098448532]}"/>
  </r>
  <r>
    <s v="pws"/>
    <d v="2020-06-22T16:04:34"/>
    <s v="4fb4d2b1-b1df-4416-b473-1f65c61d5d13"/>
    <s v="EMEA"/>
    <s v="public-demo-scdf-apps"/>
    <x v="13"/>
    <s v="614cd196-93e1-4fb8-bf71-8d0f1142b770"/>
    <s v="app"/>
    <s v="mxe6FpZ-timo-http-sink-http-v10"/>
    <x v="3758"/>
    <s v="{request=Optional[{state=STARTED}]}"/>
  </r>
  <r>
    <s v="pws"/>
    <d v="2020-06-22T16:04:34"/>
    <s v="c34f0fc2-f87d-4ce1-959e-0cf30f5cc936"/>
    <s v="EMEA"/>
    <s v="public-demo-scdf-apps"/>
    <x v="14"/>
    <s v="614cd196-93e1-4fb8-bf71-8d0f1142b770"/>
    <s v="app"/>
    <s v="mxe6FpZ-timo-http-sink-scdf-tanzu-observability-sink-v10"/>
    <x v="3759"/>
    <s v="{droplet_guid=Optional[50c94d7f-cd3a-4047-86b6-1e0c41f876de], package_guid=Optional[60f695bb-962b-4f86-b14f-25702e8b4479]}"/>
  </r>
  <r>
    <s v="pws"/>
    <d v="2020-06-22T16:04:34"/>
    <s v="2555c13e-63a1-438f-a9ad-b8e37b18def5"/>
    <s v="EMEA"/>
    <s v="public-demo-scdf-apps"/>
    <x v="15"/>
    <s v="b0421e6e-943f-4e7c-9632-b13679c8be90"/>
    <s v="app"/>
    <s v="mxe6FpZ-timo-http-sink-scdf-tanzu-observability-sink-v10"/>
    <x v="3760"/>
    <s v="{instance=Optional[54853b2d-6e95-4f30-4292-533d], index=Optional[0], cell_id=Optional[1f2b4f0d-e174-4809-83b7-b1c232123696], reason=Optional[CRASHED], exit_description=Optional[APP/PROC/WEB: Exited with status 1], crash_count=Optional[1], crash_timestamp=Optional[1591202293694410687], version=Optional[4bb03f29-1875-46fd-aeff-b28880c3524c]}"/>
  </r>
  <r>
    <s v="pws"/>
    <d v="2020-06-22T16:04:34"/>
    <s v="426babd8-7ea8-4c80-9fac-055bfa7c978d"/>
    <s v="EMEA"/>
    <s v="public-demo-scdf-apps"/>
    <x v="16"/>
    <s v="b0421e6e-943f-4e7c-9632-b13679c8be90"/>
    <s v="app"/>
    <s v="mxe6FpZ-timo-http-sink-scdf-tanzu-observability-sink-v10"/>
    <x v="3760"/>
    <s v="{instance=Optional[54853b2d-6e95-4f30-4292-533d], index=Optional[0], cell_id=Optional[1f2b4f0d-e174-4809-83b7-b1c232123696], exit_description=Optional[APP/PROC/WEB: Exited with status 1], reason=Optional[CRASHED]}"/>
  </r>
  <r>
    <s v="pws"/>
    <d v="2020-06-22T16:04:34"/>
    <s v="6afb6127-2eb0-4f6f-b7e3-5e9081dd887d"/>
    <s v="EMEA"/>
    <s v="public-demo-scdf-apps"/>
    <x v="14"/>
    <s v="614cd196-93e1-4fb8-bf71-8d0f1142b770"/>
    <s v="app"/>
    <s v="mxe6FpZ-timo-http-sink-http-v10"/>
    <x v="3761"/>
    <s v="{droplet_guid=Optional[e5f59e2f-4cbe-43d2-ae25-b1c7322f676f], package_guid=Optional[dd3b8c5d-ff2f-414a-a82f-7c7098448532]}"/>
  </r>
  <r>
    <s v="pws"/>
    <d v="2020-06-22T16:04:34"/>
    <s v="2e07f698-2b4a-488a-b06e-c6a553c8e9ba"/>
    <s v="EMEA"/>
    <s v="public-demo-scdf-apps"/>
    <x v="15"/>
    <s v="b0421e6e-943f-4e7c-9632-b13679c8be90"/>
    <s v="app"/>
    <s v="mxe6FpZ-timo-http-sink-scdf-tanzu-observability-sink-v10"/>
    <x v="3762"/>
    <s v="{instance=Optional[cbc540d8-abfc-4172-6854-7d1b], index=Optional[0], cell_id=Optional[a32a5e3a-75de-4118-9041-9e2be7c61855], reason=Optional[CRASHED], exit_description=Optional[APP/PROC/WEB: Exited with status 1], crash_count=Optional[2], crash_timestamp=Optional[1591202306602454191], version=Optional[4bb03f29-1875-46fd-aeff-b28880c3524c]}"/>
  </r>
  <r>
    <s v="pws"/>
    <d v="2020-06-22T16:04:34"/>
    <s v="e3a360a4-62a4-49df-84ae-209c846023a9"/>
    <s v="EMEA"/>
    <s v="public-demo-scdf-apps"/>
    <x v="16"/>
    <s v="b0421e6e-943f-4e7c-9632-b13679c8be90"/>
    <s v="app"/>
    <s v="mxe6FpZ-timo-http-sink-scdf-tanzu-observability-sink-v10"/>
    <x v="3762"/>
    <s v="{instance=Optional[cbc540d8-abfc-4172-6854-7d1b], index=Optional[0], cell_id=Optional[a32a5e3a-75de-4118-9041-9e2be7c61855], exit_description=Optional[APP/PROC/WEB: Exited with status 1], reason=Optional[CRASHED]}"/>
  </r>
  <r>
    <s v="pws"/>
    <d v="2020-06-22T16:04:34"/>
    <s v="e024f5d4-0b21-4433-9ee5-9a738a825ecf"/>
    <s v="EMEA"/>
    <s v="public-demo-scdf-apps"/>
    <x v="15"/>
    <s v="b0421e6e-943f-4e7c-9632-b13679c8be90"/>
    <s v="app"/>
    <s v="mxe6FpZ-timo-http-sink-scdf-tanzu-observability-sink-v10"/>
    <x v="3763"/>
    <s v="{instance=Optional[063002a2-e301-4a42-6b87-ce67], index=Optional[0], cell_id=Optional[45a156a0-8a95-4f2a-852e-93762f3aae3f], reason=Optional[CRASHED], exit_description=Optional[APP/PROC/WEB: Exited with status 1], crash_count=Optional[3], crash_timestamp=Optional[1591202319371841231], version=Optional[4bb03f29-1875-46fd-aeff-b28880c3524c]}"/>
  </r>
  <r>
    <s v="pws"/>
    <d v="2020-06-22T16:04:34"/>
    <s v="6c120350-605b-44d7-877d-94370468497f"/>
    <s v="EMEA"/>
    <s v="public-demo-scdf-apps"/>
    <x v="16"/>
    <s v="b0421e6e-943f-4e7c-9632-b13679c8be90"/>
    <s v="app"/>
    <s v="mxe6FpZ-timo-http-sink-scdf-tanzu-observability-sink-v10"/>
    <x v="3763"/>
    <s v="{instance=Optional[063002a2-e301-4a42-6b87-ce67], index=Optional[0], cell_id=Optional[45a156a0-8a95-4f2a-852e-93762f3aae3f], exit_description=Optional[APP/PROC/WEB: Exited with status 1], reason=Optional[CRASHED]}"/>
  </r>
  <r>
    <s v="pws"/>
    <d v="2020-06-22T16:04:34"/>
    <s v="a2802eed-864b-4ac3-951a-cd4b0d944149"/>
    <s v="EMEA"/>
    <s v="public-demo-scdf-apps"/>
    <x v="15"/>
    <s v="b0421e6e-943f-4e7c-9632-b13679c8be90"/>
    <s v="app"/>
    <s v="mxe6FpZ-timo-http-sink-scdf-tanzu-observability-sink-v10"/>
    <x v="3764"/>
    <s v="{instance=Optional[65017c40-6eff-4342-6990-3e91], index=Optional[0], cell_id=Optional[8875efb3-ebd9-42dc-adfa-3978c9e35594], reason=Optional[CRASHED], exit_description=Optional[APP/PROC/WEB: Exited with status 1], crash_count=Optional[4], crash_timestamp=Optional[1591202393632590934], version=Optional[4bb03f29-1875-46fd-aeff-b28880c3524c]}"/>
  </r>
  <r>
    <s v="pws"/>
    <d v="2020-06-22T16:04:34"/>
    <s v="11a62d68-deab-4290-acdb-b06fc45ef86f"/>
    <s v="EMEA"/>
    <s v="public-demo-scdf-apps"/>
    <x v="16"/>
    <s v="b0421e6e-943f-4e7c-9632-b13679c8be90"/>
    <s v="app"/>
    <s v="mxe6FpZ-timo-http-sink-scdf-tanzu-observability-sink-v10"/>
    <x v="3764"/>
    <s v="{instance=Optional[65017c40-6eff-4342-6990-3e91], index=Optional[0], cell_id=Optional[8875efb3-ebd9-42dc-adfa-3978c9e35594], exit_description=Optional[APP/PROC/WEB: Exited with status 1], reason=Optional[CRASHED]}"/>
  </r>
  <r>
    <s v="pws"/>
    <d v="2020-06-22T16:04:34"/>
    <s v="52c142d4-f82b-47c6-b332-28f1006391d4"/>
    <s v="EMEA"/>
    <s v="public-demo-scdf-apps"/>
    <x v="15"/>
    <s v="b0421e6e-943f-4e7c-9632-b13679c8be90"/>
    <s v="app"/>
    <s v="mxe6FpZ-timo-http-sink-scdf-tanzu-observability-sink-v10"/>
    <x v="3765"/>
    <s v="{instance=Optional[98c1162c-2f5a-4a24-4b64-515b], index=Optional[0], cell_id=Optional[a306baf8-c7f0-46b7-90eb-8376ea79e4f2], reason=Optional[CRASHED], exit_description=Optional[APP/PROC/WEB: Exited with status 1], crash_count=Optional[5], crash_timestamp=Optional[1591202492008891224], version=Optional[4bb03f29-1875-46fd-aeff-b28880c3524c]}"/>
  </r>
  <r>
    <s v="pws"/>
    <d v="2020-06-22T16:04:34"/>
    <s v="50836129-ea87-4e38-9392-eec5bd120734"/>
    <s v="EMEA"/>
    <s v="public-demo-scdf-apps"/>
    <x v="16"/>
    <s v="b0421e6e-943f-4e7c-9632-b13679c8be90"/>
    <s v="app"/>
    <s v="mxe6FpZ-timo-http-sink-scdf-tanzu-observability-sink-v10"/>
    <x v="3765"/>
    <s v="{instance=Optional[98c1162c-2f5a-4a24-4b64-515b], index=Optional[0], cell_id=Optional[a306baf8-c7f0-46b7-90eb-8376ea79e4f2], exit_description=Optional[APP/PROC/WEB: Exited with status 1], reason=Optional[CRASHED]}"/>
  </r>
  <r>
    <s v="pws"/>
    <d v="2020-06-22T16:04:34"/>
    <s v="ad385a5a-ef33-4990-8d4a-39a1b6e4738f"/>
    <s v="EMEA"/>
    <s v="public-demo-scdf-apps"/>
    <x v="15"/>
    <s v="b0421e6e-943f-4e7c-9632-b13679c8be90"/>
    <s v="app"/>
    <s v="mxe6FpZ-timo-http-sink-scdf-tanzu-observability-sink-v10"/>
    <x v="3766"/>
    <s v="{instance=Optional[b72ce287-62f1-4bb3-50e0-f25d], index=Optional[0], cell_id=Optional[856e3188-5482-4a6c-b4b9-886a4e4d73ef], reason=Optional[CRASHED], exit_description=Optional[APP/PROC/WEB: Exited with status 1], crash_count=Optional[6], crash_timestamp=Optional[1591202644082495989], version=Optional[4bb03f29-1875-46fd-aeff-b28880c3524c]}"/>
  </r>
  <r>
    <s v="pws"/>
    <d v="2020-06-22T16:04:34"/>
    <s v="b4d961a7-1cce-44d5-8462-d2ad8117efd8"/>
    <s v="EMEA"/>
    <s v="public-demo-scdf-apps"/>
    <x v="16"/>
    <s v="b0421e6e-943f-4e7c-9632-b13679c8be90"/>
    <s v="app"/>
    <s v="mxe6FpZ-timo-http-sink-scdf-tanzu-observability-sink-v10"/>
    <x v="3766"/>
    <s v="{instance=Optional[b72ce287-62f1-4bb3-50e0-f25d], index=Optional[0], cell_id=Optional[856e3188-5482-4a6c-b4b9-886a4e4d73ef], exit_description=Optional[APP/PROC/WEB: Exited with status 1], reason=Optional[CRASHED]}"/>
  </r>
  <r>
    <s v="pws"/>
    <d v="2020-06-22T16:04:34"/>
    <s v="42701ae1-1b97-4cab-9a2c-d69d222599af"/>
    <s v="EMEA"/>
    <s v="public-demo-scdf-apps"/>
    <x v="15"/>
    <s v="b0421e6e-943f-4e7c-9632-b13679c8be90"/>
    <s v="app"/>
    <s v="mxe6FpZ-timo-http-sink-scdf-tanzu-observability-sink-v10"/>
    <x v="3767"/>
    <s v="{instance=Optional[17dedbb3-9072-4592-6675-a1ca], index=Optional[0], cell_id=Optional[45a156a0-8a95-4f2a-852e-93762f3aae3f], reason=Optional[CRASHED], exit_description=Optional[APP/PROC/WEB: Exited with status 1], crash_count=Optional[7], crash_timestamp=Optional[1591202922549868980], version=Optional[4bb03f29-1875-46fd-aeff-b28880c3524c]}"/>
  </r>
  <r>
    <s v="pws"/>
    <d v="2020-06-22T16:04:34"/>
    <s v="d7dc6487-6a7d-44f0-a167-d186bc475ca6"/>
    <s v="EMEA"/>
    <s v="public-demo-scdf-apps"/>
    <x v="16"/>
    <s v="b0421e6e-943f-4e7c-9632-b13679c8be90"/>
    <s v="app"/>
    <s v="mxe6FpZ-timo-http-sink-scdf-tanzu-observability-sink-v10"/>
    <x v="3767"/>
    <s v="{instance=Optional[17dedbb3-9072-4592-6675-a1ca], index=Optional[0], cell_id=Optional[45a156a0-8a95-4f2a-852e-93762f3aae3f], exit_description=Optional[APP/PROC/WEB: Exited with status 1], reason=Optional[CRASHED]}"/>
  </r>
  <r>
    <s v="pws"/>
    <d v="2020-06-22T16:04:34"/>
    <s v="3d257d36-60d6-424f-a3eb-d3492e301bcf"/>
    <s v="EMEA"/>
    <s v="public-demo-scdf-apps"/>
    <x v="15"/>
    <s v="b0421e6e-943f-4e7c-9632-b13679c8be90"/>
    <s v="app"/>
    <s v="mxe6FpZ-timo-http-sink-scdf-tanzu-observability-sink-v10"/>
    <x v="3768"/>
    <s v="{instance=Optional[d291b6c1-46a0-4297-5cfc-3935], index=Optional[0], cell_id=Optional[856e3188-5482-4a6c-b4b9-886a4e4d73ef], reason=Optional[CRASHED], exit_description=Optional[APP/PROC/WEB: Exited with status 1], crash_count=Optional[8], crash_timestamp=Optional[1591203425801516849], version=Optional[4bb03f29-1875-46fd-aeff-b28880c3524c]}"/>
  </r>
  <r>
    <s v="pws"/>
    <d v="2020-06-22T16:04:34"/>
    <s v="4277e3eb-04ca-45f4-a9cf-1d60a6a3918c"/>
    <s v="EMEA"/>
    <s v="public-demo-scdf-apps"/>
    <x v="16"/>
    <s v="b0421e6e-943f-4e7c-9632-b13679c8be90"/>
    <s v="app"/>
    <s v="mxe6FpZ-timo-http-sink-scdf-tanzu-observability-sink-v10"/>
    <x v="3768"/>
    <s v="{instance=Optional[d291b6c1-46a0-4297-5cfc-3935], index=Optional[0], cell_id=Optional[856e3188-5482-4a6c-b4b9-886a4e4d73ef], exit_description=Optional[APP/PROC/WEB: Exited with status 1], reason=Optional[CRASHED]}"/>
  </r>
  <r>
    <s v="pws"/>
    <d v="2020-06-22T16:04:34"/>
    <s v="284a08e3-da42-40bf-b741-034521887bcf"/>
    <s v="EMEA"/>
    <s v="public-demo-scdf-apps"/>
    <x v="18"/>
    <s v="614cd196-93e1-4fb8-bf71-8d0f1142b770"/>
    <s v="service_binding"/>
    <s v=""/>
    <x v="3769"/>
    <s v="{request=Optional[{app_guid=b0421e6e-943f-4e7c-9632-b13679c8be90, service_instance_guid=541b637a-c646-40e1-ae02-005851db6c38}]}"/>
  </r>
  <r>
    <s v="pws"/>
    <d v="2020-06-22T16:04:34"/>
    <s v="d97089d4-26e3-4fdf-ba9a-47dd35b5fb22"/>
    <s v="EMEA"/>
    <s v="public-demo-scdf-apps"/>
    <x v="13"/>
    <s v="614cd196-93e1-4fb8-bf71-8d0f1142b770"/>
    <s v="app"/>
    <s v="mxe6FpZ-timo-http-sink-scdf-tanzu-observability-sink-v10"/>
    <x v="3769"/>
    <s v="{request=Optional[{service_binding=b25c3bf0-125c-4dbf-b435-55111f170db5, verb=remove, relation=service_bindings, related_guid=b25c3bf0-125c-4dbf-b435-55111f170db5}]}"/>
  </r>
  <r>
    <s v="pws"/>
    <d v="2020-06-22T16:04:34"/>
    <s v="4901de26-1225-4322-9ebd-829790344885"/>
    <s v="EMEA"/>
    <s v="public-demo-scdf-apps"/>
    <x v="1"/>
    <s v="614cd196-93e1-4fb8-bf71-8d0f1142b770"/>
    <s v="app"/>
    <s v="mxe6FpZ-timo-http-sink-scdf-tanzu-observability-sink-v10"/>
    <x v="3769"/>
    <s v="{package_guid=Optional[60f695bb-962b-4f86-b14f-25702e8b4479]}"/>
  </r>
  <r>
    <s v="pws"/>
    <d v="2020-06-22T16:04:34"/>
    <s v="6496e0a9-ab9d-4315-824e-5d0c61bf9e6f"/>
    <s v="EMEA"/>
    <s v="public-demo-scdf-apps"/>
    <x v="2"/>
    <s v="614cd196-93e1-4fb8-bf71-8d0f1142b770"/>
    <s v="app"/>
    <s v="mxe6FpZ-timo-http-sink-scdf-tanzu-observability-sink-v10"/>
    <x v="3769"/>
    <s v="{droplet_guid=Optional[50c94d7f-cd3a-4047-86b6-1e0c41f876de]}"/>
  </r>
  <r>
    <s v="pws"/>
    <d v="2020-06-22T16:04:34"/>
    <s v="70b6ba5c-93c8-4111-9697-ef539905e639"/>
    <s v="EMEA"/>
    <s v="public-demo-scdf-apps"/>
    <x v="3"/>
    <s v="614cd196-93e1-4fb8-bf71-8d0f1142b770"/>
    <s v="app"/>
    <s v="mxe6FpZ-timo-http-sink-scdf-tanzu-observability-sink-v10"/>
    <x v="3769"/>
    <s v="{route_guid=Optional[40cee79b-38e8-4b65-8af4-10d3bacc416f], app_port=Optional[8080], route_mapping_guid=Optional[e16dc299-3700-42c7-9f4c-301411555ed8], destination_guid=Optional[e16dc299-3700-42c7-9f4c-301411555ed8], process_type=Optional[web], weight=Optional.empty}"/>
  </r>
  <r>
    <s v="pws"/>
    <d v="2020-06-22T16:04:34"/>
    <s v="50813fd0-4023-472f-9449-d42974bd1633"/>
    <s v="EMEA"/>
    <s v="public-demo-scdf-apps"/>
    <x v="4"/>
    <s v="614cd196-93e1-4fb8-bf71-8d0f1142b770"/>
    <s v="app"/>
    <s v="mxe6FpZ-timo-http-sink-scdf-tanzu-observability-sink-v10"/>
    <x v="3769"/>
    <s v="{process_guid=Optional[b0421e6e-943f-4e7c-9632-b13679c8be90], process_type=Optional[web]}"/>
  </r>
  <r>
    <s v="pws"/>
    <d v="2020-06-22T16:04:34"/>
    <s v="4f90bf97-acad-4b07-bd7c-a32b5eb39d42"/>
    <s v="EMEA"/>
    <s v="public-demo-scdf-apps"/>
    <x v="18"/>
    <s v="614cd196-93e1-4fb8-bf71-8d0f1142b770"/>
    <s v="service_binding"/>
    <s v=""/>
    <x v="3769"/>
    <s v="{request=Optional[{app_guid=b309f3c1-5db2-473b-8a10-c44e08913746, service_instance_guid=541b637a-c646-40e1-ae02-005851db6c38}]}"/>
  </r>
  <r>
    <s v="pws"/>
    <d v="2020-06-22T16:04:34"/>
    <s v="8f467e96-e581-4c62-bc38-5c874b1fba29"/>
    <s v="EMEA"/>
    <s v="public-demo-scdf-apps"/>
    <x v="13"/>
    <s v="614cd196-93e1-4fb8-bf71-8d0f1142b770"/>
    <s v="app"/>
    <s v="mxe6FpZ-timo-http-sink-http-v10"/>
    <x v="3769"/>
    <s v="{request=Optional[{service_binding=cfd12e6f-4036-4d3a-bdef-cf3e089446e1, verb=remove, relation=service_bindings, related_guid=cfd12e6f-4036-4d3a-bdef-cf3e089446e1}]}"/>
  </r>
  <r>
    <s v="pws"/>
    <d v="2020-06-22T16:04:34"/>
    <s v="b3539465-3f04-42c5-914f-2cbbebb8fb1f"/>
    <s v="EMEA"/>
    <s v="public-demo-scdf-apps"/>
    <x v="5"/>
    <s v="614cd196-93e1-4fb8-bf71-8d0f1142b770"/>
    <s v="app"/>
    <s v="mxe6FpZ-timo-http-sink-scdf-tanzu-observability-sink-v10"/>
    <x v="3769"/>
    <s v="{request=Optional[{recursive=false}]}"/>
  </r>
  <r>
    <s v="pws"/>
    <d v="2020-06-22T16:04:34"/>
    <s v="317d1673-fc0d-4a4d-8904-e5e4dec449f0"/>
    <s v="EMEA"/>
    <s v="public-demo-scdf-apps"/>
    <x v="1"/>
    <s v="614cd196-93e1-4fb8-bf71-8d0f1142b770"/>
    <s v="app"/>
    <s v="mxe6FpZ-timo-http-sink-http-v10"/>
    <x v="3769"/>
    <s v="{package_guid=Optional[dd3b8c5d-ff2f-414a-a82f-7c7098448532]}"/>
  </r>
  <r>
    <s v="pws"/>
    <d v="2020-06-22T16:04:34"/>
    <s v="56cf55fe-b7b2-4604-9ab8-36f674756575"/>
    <s v="EMEA"/>
    <s v="public-demo-scdf-apps"/>
    <x v="2"/>
    <s v="614cd196-93e1-4fb8-bf71-8d0f1142b770"/>
    <s v="app"/>
    <s v="mxe6FpZ-timo-http-sink-http-v10"/>
    <x v="3769"/>
    <s v="{droplet_guid=Optional[e5f59e2f-4cbe-43d2-ae25-b1c7322f676f]}"/>
  </r>
  <r>
    <s v="pws"/>
    <d v="2020-06-22T16:04:34"/>
    <s v="91312100-1616-47b9-885c-c57981d79553"/>
    <s v="EMEA"/>
    <s v="public-demo-scdf-apps"/>
    <x v="3"/>
    <s v="614cd196-93e1-4fb8-bf71-8d0f1142b770"/>
    <s v="app"/>
    <s v="mxe6FpZ-timo-http-sink-http-v10"/>
    <x v="3769"/>
    <s v="{route_guid=Optional[c8690922-70bc-4a06-b7fb-9408ab1df4ad], app_port=Optional[8080], route_mapping_guid=Optional[5807560f-1937-4ef9-b889-08014ce72752], destination_guid=Optional[5807560f-1937-4ef9-b889-08014ce72752], process_type=Optional[web], weight=Optional.empty}"/>
  </r>
  <r>
    <s v="pws"/>
    <d v="2020-06-22T16:04:34"/>
    <s v="c88597bc-fa35-43d5-b9e9-e9715aa8908b"/>
    <s v="EMEA"/>
    <s v="public-demo-scdf-apps"/>
    <x v="4"/>
    <s v="614cd196-93e1-4fb8-bf71-8d0f1142b770"/>
    <s v="app"/>
    <s v="mxe6FpZ-timo-http-sink-http-v10"/>
    <x v="3769"/>
    <s v="{process_guid=Optional[b309f3c1-5db2-473b-8a10-c44e08913746], process_type=Optional[web]}"/>
  </r>
  <r>
    <s v="pws"/>
    <d v="2020-06-22T16:04:34"/>
    <s v="144647b1-0c3f-478d-a6ad-8f3688577fee"/>
    <s v="EMEA"/>
    <s v="public-demo-scdf-apps"/>
    <x v="5"/>
    <s v="614cd196-93e1-4fb8-bf71-8d0f1142b770"/>
    <s v="app"/>
    <s v="mxe6FpZ-timo-http-sink-http-v10"/>
    <x v="3770"/>
    <s v="{request=Optional[{recursive=false}]}"/>
  </r>
  <r>
    <s v="pws"/>
    <d v="2020-06-22T16:04:34"/>
    <s v="0d75397f-8ce2-499a-919f-f022c0f2e782"/>
    <s v="EMEA"/>
    <s v="public-demo-scdf-apps"/>
    <x v="7"/>
    <s v="614cd196-93e1-4fb8-bf71-8d0f1142b770"/>
    <s v="app"/>
    <s v="mxe6FpZ-timo-http-sink-scdf-tanzu-observability-sink-v11"/>
    <x v="3771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scdf-tanzu-observability-sink-v11, space_guid=2dce4788-8afe-4da1-842c-f24dd1c5c043, console=false, docker_credentials=[PRIVATE DATA HIDDEN], production=false, state=STOPPED}]}"/>
  </r>
  <r>
    <s v="pws"/>
    <d v="2020-06-22T16:04:34"/>
    <s v="a0e5d5bb-9a91-4982-a318-6bb5ad67e9db"/>
    <s v="EMEA"/>
    <s v="public-demo-scdf-apps"/>
    <x v="7"/>
    <s v="614cd196-93e1-4fb8-bf71-8d0f1142b770"/>
    <s v="app"/>
    <s v="mxe6FpZ-timo-http-sink-http-v11"/>
    <x v="3772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http-v11, space_guid=2dce4788-8afe-4da1-842c-f24dd1c5c043, console=false, docker_credentials=[PRIVATE DATA HIDDEN], production=false, state=STOPPED}]}"/>
  </r>
  <r>
    <s v="pws"/>
    <d v="2020-06-22T16:04:34"/>
    <s v="70944aaf-0d8e-47fb-831c-e74f3dcf7238"/>
    <s v="EMEA"/>
    <s v="public-demo-scdf-apps"/>
    <x v="8"/>
    <s v="614cd196-93e1-4fb8-bf71-8d0f1142b770"/>
    <s v="route"/>
    <s v="mxe6FpZ-timo-http-sink-scdf-tanzu-observability-sink-v11"/>
    <x v="3773"/>
    <s v="{request=Optional[{domain_guid=fb6bd89f-2ed9-49d4-9ad1-97951a573135, host=mxe6FpZ-timo-http-sink-scdf-tanzu-observability-sink-v11, space_guid=2dce4788-8afe-4da1-842c-f24dd1c5c043}]}"/>
  </r>
  <r>
    <s v="pws"/>
    <d v="2020-06-22T16:04:34"/>
    <s v="034b64e6-30ca-41d0-8ed5-b367ba7116da"/>
    <s v="EMEA"/>
    <s v="public-demo-scdf-apps"/>
    <x v="9"/>
    <s v="614cd196-93e1-4fb8-bf71-8d0f1142b770"/>
    <s v="app"/>
    <s v="mxe6FpZ-timo-http-sink-scdf-tanzu-observability-sink-v11"/>
    <x v="3773"/>
    <s v="{route_guid=Optional[7e9d3652-1044-484f-b477-d38385d264cd], app_port=Optional[8080], route_mapping_guid=Optional[0df150f5-b8e3-4736-bd47-5dc520dca6d1], destination_guid=Optional[0df150f5-b8e3-4736-bd47-5dc520dca6d1], process_type=Optional[web], weight=Optional.empty}"/>
  </r>
  <r>
    <s v="pws"/>
    <d v="2020-06-22T16:04:34"/>
    <s v="d91e217d-db71-46f6-be2d-5309d4163c09"/>
    <s v="EMEA"/>
    <s v="public-demo-scdf-apps"/>
    <x v="13"/>
    <s v="614cd196-93e1-4fb8-bf71-8d0f1142b770"/>
    <s v="app"/>
    <s v="mxe6FpZ-timo-http-sink-scdf-tanzu-observability-sink-v11"/>
    <x v="3773"/>
    <s v="{request=Optional[{route=7e9d3652-1044-484f-b477-d38385d264cd, verb=add, relation=routes, related_guid=7e9d3652-1044-484f-b477-d38385d264cd}]}"/>
  </r>
  <r>
    <s v="pws"/>
    <d v="2020-06-22T16:04:34"/>
    <s v="4ea0f5aa-34a8-493e-baee-c39f9c2cc742"/>
    <s v="EMEA"/>
    <s v="public-demo-scdf-apps"/>
    <x v="11"/>
    <s v="614cd196-93e1-4fb8-bf71-8d0f1142b770"/>
    <s v="app"/>
    <s v="mxe6FpZ-timo-http-sink-scdf-tanzu-observability-sink-v11"/>
    <x v="3773"/>
    <s v="{package_guid=Optional[c196e3c3-ec5c-449b-a28d-b6eb8d50e301]}"/>
  </r>
  <r>
    <s v="pws"/>
    <d v="2020-06-22T16:04:34"/>
    <s v="4a013e38-6676-449c-b71c-591c741c867b"/>
    <s v="EMEA"/>
    <s v="public-demo-scdf-apps"/>
    <x v="8"/>
    <s v="614cd196-93e1-4fb8-bf71-8d0f1142b770"/>
    <s v="route"/>
    <s v="mxe6FpZ-timo-http-sink-http-v11"/>
    <x v="3774"/>
    <s v="{request=Optional[{domain_guid=fb6bd89f-2ed9-49d4-9ad1-97951a573135, host=mxe6FpZ-timo-http-sink-http-v11, space_guid=2dce4788-8afe-4da1-842c-f24dd1c5c043}]}"/>
  </r>
  <r>
    <s v="pws"/>
    <d v="2020-06-22T16:04:34"/>
    <s v="a2493562-ea54-4100-9fa2-704888e76d96"/>
    <s v="EMEA"/>
    <s v="public-demo-scdf-apps"/>
    <x v="9"/>
    <s v="614cd196-93e1-4fb8-bf71-8d0f1142b770"/>
    <s v="app"/>
    <s v="mxe6FpZ-timo-http-sink-http-v11"/>
    <x v="3774"/>
    <s v="{route_guid=Optional[4b9c8cd9-6251-42b7-b76a-5a2469329df8], app_port=Optional[8080], route_mapping_guid=Optional[88b5c43e-f70b-4bc4-94cf-c0d7769fd3af], destination_guid=Optional[88b5c43e-f70b-4bc4-94cf-c0d7769fd3af], process_type=Optional[web], weight=Optional.empty}"/>
  </r>
  <r>
    <s v="pws"/>
    <d v="2020-06-22T16:04:34"/>
    <s v="f47860e7-7559-4097-9e0c-0f0aabdc0453"/>
    <s v="EMEA"/>
    <s v="public-demo-scdf-apps"/>
    <x v="13"/>
    <s v="614cd196-93e1-4fb8-bf71-8d0f1142b770"/>
    <s v="app"/>
    <s v="mxe6FpZ-timo-http-sink-http-v11"/>
    <x v="3774"/>
    <s v="{request=Optional[{route=4b9c8cd9-6251-42b7-b76a-5a2469329df8, verb=add, relation=routes, related_guid=4b9c8cd9-6251-42b7-b76a-5a2469329df8}]}"/>
  </r>
  <r>
    <s v="pws"/>
    <d v="2020-06-22T16:04:34"/>
    <s v="6b20d896-a556-4488-8ade-7efb22a518d6"/>
    <s v="EMEA"/>
    <s v="public-demo-scdf-apps"/>
    <x v="11"/>
    <s v="614cd196-93e1-4fb8-bf71-8d0f1142b770"/>
    <s v="app"/>
    <s v="mxe6FpZ-timo-http-sink-http-v11"/>
    <x v="3775"/>
    <s v="{package_guid=Optional[77f4d112-708f-446e-a5f5-e7158dea3999]}"/>
  </r>
  <r>
    <s v="pws"/>
    <d v="2020-06-22T16:04:34"/>
    <s v="a0b5bdac-1453-4ca1-b3e3-77acfde3bf0e"/>
    <s v="EMEA"/>
    <s v="public-demo-scdf-apps"/>
    <x v="17"/>
    <s v="614cd196-93e1-4fb8-bf71-8d0f1142b770"/>
    <s v="service_binding"/>
    <s v=""/>
    <x v="3775"/>
    <s v="{request=Optional[{type=app, name=null, relationships={app={data={guid=6c3c23b3-7e29-4dfc-8e33-0e1c07f1a997}}, service_instance={data={guid=541b637a-c646-40e1-ae02-005851db6c38}}}, data=[PRIVATE DATA HIDDEN]}]}"/>
  </r>
  <r>
    <s v="pws"/>
    <d v="2020-06-22T16:04:34"/>
    <s v="dff3c751-46e7-4c7c-997f-c79cb2b5d498"/>
    <s v="EMEA"/>
    <s v="public-demo-scdf-apps"/>
    <x v="4"/>
    <s v="614cd196-93e1-4fb8-bf71-8d0f1142b770"/>
    <s v="app"/>
    <s v="mxe6FpZ-timo-http-sink-scdf-tanzu-observability-sink-v12"/>
    <x v="3776"/>
    <s v="{process_guid=Optional[ef174054-6f06-4e13-b0e4-907fc06a93f5], process_type=Optional[web]}"/>
  </r>
  <r>
    <s v="pws"/>
    <d v="2020-06-22T16:04:34"/>
    <s v="f09255e7-58fe-49c9-be34-1f734bbb5540"/>
    <s v="EMEA"/>
    <s v="public-demo-scdf-apps"/>
    <x v="5"/>
    <s v="614cd196-93e1-4fb8-bf71-8d0f1142b770"/>
    <s v="app"/>
    <s v="mxe6FpZ-timo-http-sink-scdf-tanzu-observability-sink-v12"/>
    <x v="3777"/>
    <s v="{request=Optional[{recursive=false}]}"/>
  </r>
  <r>
    <s v="pws"/>
    <d v="2020-06-22T16:04:34"/>
    <s v="d0c1ca3d-7331-42d0-adb4-67a355844fae"/>
    <s v="EMEA"/>
    <s v="dbaltor-dev"/>
    <x v="13"/>
    <s v="e758bc67-63d5-4afc-9c88-45bad589f3ea"/>
    <s v="app"/>
    <s v="tanzu-lib"/>
    <x v="3778"/>
    <s v="{request=Optional[{buildpack=https://github.com/cloudfoundry/java-buildpack.git, disk_quota=1024, environment_json=[PRIVATE DATA HIDDEN], health_check_http_endpoint=, health_check_type=port, instances=3, memory=1024, name=tanzu-lib, space_guid=dba82e5a-2b56-4b61-bfef-92d5e3a7473d}]}"/>
  </r>
  <r>
    <s v="pws"/>
    <d v="2020-06-22T16:04:34"/>
    <s v="1b591a3b-d4a0-4cf3-8df0-fcc7b8a84d62"/>
    <s v="EMEA"/>
    <s v="dbaltor-dev"/>
    <x v="11"/>
    <s v="e758bc67-63d5-4afc-9c88-45bad589f3ea"/>
    <s v="app"/>
    <s v="tanzu-lib"/>
    <x v="3779"/>
    <s v="{package_guid=Optional[4f4e0ad5-8d08-4107-a7ed-06166e201836]}"/>
  </r>
  <r>
    <s v="pws"/>
    <d v="2020-06-22T16:04:34"/>
    <s v="ef0f33b0-6e78-4768-bf7c-b0a8260657cc"/>
    <s v="EMEA"/>
    <s v="public-demo-scdf-apps"/>
    <x v="7"/>
    <s v="614cd196-93e1-4fb8-bf71-8d0f1142b770"/>
    <s v="app"/>
    <s v="mxe6FpZ-timo-http-sink-scdf-tanzu-observability-sink-v13"/>
    <x v="3780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scdf-tanzu-observability-sink-v13, space_guid=2dce4788-8afe-4da1-842c-f24dd1c5c043, console=false, docker_credentials=[PRIVATE DATA HIDDEN], production=false, state=STOPPED}]}"/>
  </r>
  <r>
    <s v="pws"/>
    <d v="2020-06-22T16:04:34"/>
    <s v="1bb5d156-8205-416f-99d1-b3f6bf7d7114"/>
    <s v="EMEA"/>
    <s v="dbaltor-dev"/>
    <x v="12"/>
    <s v="e758bc67-63d5-4afc-9c88-45bad589f3ea"/>
    <s v="app"/>
    <s v="tanzu-lib"/>
    <x v="3780"/>
    <s v="{build_guid=Optional[df51dfbb-bf2a-4c23-a15c-08a2e8a7ae14], package_guid=Optional[4f4e0ad5-8d08-4107-a7ed-06166e201836]}"/>
  </r>
  <r>
    <s v="pws"/>
    <d v="2020-06-22T16:04:34"/>
    <s v="f8c05e18-ae97-4894-84ea-a9443afefcab"/>
    <s v="EMEA"/>
    <s v="dbaltor-dev"/>
    <x v="13"/>
    <s v="e758bc67-63d5-4afc-9c88-45bad589f3ea"/>
    <s v="app"/>
    <s v="tanzu-lib"/>
    <x v="3780"/>
    <s v="{request=Optional[{state=STARTED}]}"/>
  </r>
  <r>
    <s v="pws"/>
    <d v="2020-06-22T16:04:34"/>
    <s v="44ddbd49-6266-49ca-8063-58d519e0bf0b"/>
    <s v="EMEA"/>
    <s v="public-demo-scdf-apps"/>
    <x v="7"/>
    <s v="614cd196-93e1-4fb8-bf71-8d0f1142b770"/>
    <s v="app"/>
    <s v="mxe6FpZ-timo-http-sink-http-v13"/>
    <x v="3781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http-v13, space_guid=2dce4788-8afe-4da1-842c-f24dd1c5c043, console=false, docker_credentials=[PRIVATE DATA HIDDEN], production=false, state=STOPPED}]}"/>
  </r>
  <r>
    <s v="pws"/>
    <d v="2020-06-22T16:04:34"/>
    <s v="d70a7909-611a-4d92-9ded-8fa6eeaeb1d6"/>
    <s v="EMEA"/>
    <s v="public-demo-scdf-apps"/>
    <x v="8"/>
    <s v="614cd196-93e1-4fb8-bf71-8d0f1142b770"/>
    <s v="route"/>
    <s v="mxe6FpZ-timo-http-sink-scdf-tanzu-observability-sink-v13"/>
    <x v="3782"/>
    <s v="{request=Optional[{domain_guid=fb6bd89f-2ed9-49d4-9ad1-97951a573135, host=mxe6FpZ-timo-http-sink-scdf-tanzu-observability-sink-v13, space_guid=2dce4788-8afe-4da1-842c-f24dd1c5c043}]}"/>
  </r>
  <r>
    <s v="pws"/>
    <d v="2020-06-22T16:04:34"/>
    <s v="20a0a92e-3621-4a0f-ab8c-85dcceb3c62f"/>
    <s v="EMEA"/>
    <s v="public-demo-scdf-apps"/>
    <x v="9"/>
    <s v="614cd196-93e1-4fb8-bf71-8d0f1142b770"/>
    <s v="app"/>
    <s v="mxe6FpZ-timo-http-sink-scdf-tanzu-observability-sink-v13"/>
    <x v="3782"/>
    <s v="{route_guid=Optional[28913a3a-f001-4045-9e43-2c09d9556e29], app_port=Optional[8080], route_mapping_guid=Optional[28333bfd-a1ed-4c48-93ab-cfe882eae422], destination_guid=Optional[28333bfd-a1ed-4c48-93ab-cfe882eae422], process_type=Optional[web], weight=Optional.empty}"/>
  </r>
  <r>
    <s v="pws"/>
    <d v="2020-06-22T16:04:34"/>
    <s v="03faa3c7-f33a-45e8-bd10-5017a6aa2428"/>
    <s v="EMEA"/>
    <s v="public-demo-scdf-apps"/>
    <x v="13"/>
    <s v="614cd196-93e1-4fb8-bf71-8d0f1142b770"/>
    <s v="app"/>
    <s v="mxe6FpZ-timo-http-sink-scdf-tanzu-observability-sink-v13"/>
    <x v="3782"/>
    <s v="{request=Optional[{route=28913a3a-f001-4045-9e43-2c09d9556e29, verb=add, relation=routes, related_guid=28913a3a-f001-4045-9e43-2c09d9556e29}]}"/>
  </r>
  <r>
    <s v="pws"/>
    <d v="2020-06-22T16:04:34"/>
    <s v="8b284604-dcfc-43e4-9b3f-b9795edfb6d6"/>
    <s v="EMEA"/>
    <s v="public-demo-scdf-apps"/>
    <x v="11"/>
    <s v="614cd196-93e1-4fb8-bf71-8d0f1142b770"/>
    <s v="app"/>
    <s v="mxe6FpZ-timo-http-sink-scdf-tanzu-observability-sink-v13"/>
    <x v="3782"/>
    <s v="{package_guid=Optional[4e5cc458-3629-459a-b50a-b757b99520ef]}"/>
  </r>
  <r>
    <s v="pws"/>
    <d v="2020-06-22T16:04:34"/>
    <s v="87bcd942-4186-4c1a-8045-484124b2cd63"/>
    <s v="EMEA"/>
    <s v="public-demo-scdf-apps"/>
    <x v="17"/>
    <s v="614cd196-93e1-4fb8-bf71-8d0f1142b770"/>
    <s v="service_binding"/>
    <s v=""/>
    <x v="3783"/>
    <s v="{request=Optional[{type=app, name=null, relationships={app={data={guid=e07fa0e3-1f03-42cb-ae44-eef618b11cba}}, service_instance={data={guid=541b637a-c646-40e1-ae02-005851db6c38}}}, data=[PRIVATE DATA HIDDEN]}]}"/>
  </r>
  <r>
    <s v="pws"/>
    <d v="2020-06-22T16:04:34"/>
    <s v="4a70747e-a11d-478e-b4e3-eef659000796"/>
    <s v="EMEA"/>
    <s v="public-demo-scdf-apps"/>
    <x v="8"/>
    <s v="614cd196-93e1-4fb8-bf71-8d0f1142b770"/>
    <s v="route"/>
    <s v="mxe6FpZ-timo-http-sink-http-v13"/>
    <x v="3784"/>
    <s v="{request=Optional[{domain_guid=fb6bd89f-2ed9-49d4-9ad1-97951a573135, host=mxe6FpZ-timo-http-sink-http-v13, space_guid=2dce4788-8afe-4da1-842c-f24dd1c5c043}]}"/>
  </r>
  <r>
    <s v="pws"/>
    <d v="2020-06-22T16:04:34"/>
    <s v="829f6ba2-c06c-4f0b-a315-51168797683d"/>
    <s v="EMEA"/>
    <s v="public-demo-scdf-apps"/>
    <x v="9"/>
    <s v="614cd196-93e1-4fb8-bf71-8d0f1142b770"/>
    <s v="app"/>
    <s v="mxe6FpZ-timo-http-sink-http-v13"/>
    <x v="3784"/>
    <s v="{route_guid=Optional[248b86f6-3ecc-4e86-bcac-0769fee0373f], app_port=Optional[8080], route_mapping_guid=Optional[454a3a2b-df71-4abb-b8aa-225deea4e927], destination_guid=Optional[454a3a2b-df71-4abb-b8aa-225deea4e927], process_type=Optional[web], weight=Optional.empty}"/>
  </r>
  <r>
    <s v="pws"/>
    <d v="2020-06-22T16:04:34"/>
    <s v="26b9df56-52ef-4c8e-bd85-bb6718c0df15"/>
    <s v="EMEA"/>
    <s v="public-demo-scdf-apps"/>
    <x v="13"/>
    <s v="614cd196-93e1-4fb8-bf71-8d0f1142b770"/>
    <s v="app"/>
    <s v="mxe6FpZ-timo-http-sink-http-v13"/>
    <x v="3784"/>
    <s v="{request=Optional[{route=248b86f6-3ecc-4e86-bcac-0769fee0373f, verb=add, relation=routes, related_guid=248b86f6-3ecc-4e86-bcac-0769fee0373f}]}"/>
  </r>
  <r>
    <s v="pws"/>
    <d v="2020-06-22T16:04:34"/>
    <s v="26fc7723-6aaf-4e2d-a356-f6e84c99d542"/>
    <s v="EMEA"/>
    <s v="public-demo-scdf-apps"/>
    <x v="11"/>
    <s v="614cd196-93e1-4fb8-bf71-8d0f1142b770"/>
    <s v="app"/>
    <s v="mxe6FpZ-timo-http-sink-http-v13"/>
    <x v="3784"/>
    <s v="{package_guid=Optional[163a78b0-b073-4ecb-ab1c-146744436eba]}"/>
  </r>
  <r>
    <s v="pws"/>
    <d v="2020-06-22T16:04:34"/>
    <s v="32762304-7257-48b6-a881-37c019a6af35"/>
    <s v="EMEA"/>
    <s v="public-demo-scdf-apps"/>
    <x v="17"/>
    <s v="614cd196-93e1-4fb8-bf71-8d0f1142b770"/>
    <s v="service_binding"/>
    <s v=""/>
    <x v="3785"/>
    <s v="{request=Optional[{type=app, name=null, relationships={app={data={guid=2b4f08fc-afde-49e6-8c2d-d82ae2c9d93a}}, service_instance={data={guid=541b637a-c646-40e1-ae02-005851db6c38}}}, data=[PRIVATE DATA HIDDEN]}]}"/>
  </r>
  <r>
    <s v="pws"/>
    <d v="2020-06-22T16:04:34"/>
    <s v="d3862f97-b461-4777-8787-aa95e55e8133"/>
    <s v="EMEA"/>
    <s v="public-demo-scdf-apps"/>
    <x v="13"/>
    <s v="614cd196-93e1-4fb8-bf71-8d0f1142b770"/>
    <s v="app"/>
    <s v="mxe6FpZ-timo-http-sink-scdf-tanzu-observability-sink-v13"/>
    <x v="3786"/>
    <s v="{request=Optional[{state=STOPPED}]}"/>
  </r>
  <r>
    <s v="pws"/>
    <d v="2020-06-22T16:04:34"/>
    <s v="3447f37c-d4af-40d8-9bdf-1d8ef83d9d26"/>
    <s v="EMEA"/>
    <s v="public-demo-scdf-apps"/>
    <x v="12"/>
    <s v="614cd196-93e1-4fb8-bf71-8d0f1142b770"/>
    <s v="app"/>
    <s v="mxe6FpZ-timo-http-sink-scdf-tanzu-observability-sink-v13"/>
    <x v="3786"/>
    <s v="{build_guid=Optional[26618edd-e381-4f4a-89f0-529cf8e3c17a], package_guid=Optional[4e5cc458-3629-459a-b50a-b757b99520ef]}"/>
  </r>
  <r>
    <s v="pws"/>
    <d v="2020-06-22T16:04:34"/>
    <s v="a9aa814b-6f74-47d1-831b-532496f9f705"/>
    <s v="EMEA"/>
    <s v="public-demo-scdf-apps"/>
    <x v="13"/>
    <s v="614cd196-93e1-4fb8-bf71-8d0f1142b770"/>
    <s v="app"/>
    <s v="mxe6FpZ-timo-http-sink-scdf-tanzu-observability-sink-v13"/>
    <x v="3786"/>
    <s v="{request=Optional[{state=STARTED}]}"/>
  </r>
  <r>
    <s v="pws"/>
    <d v="2020-06-22T16:04:34"/>
    <s v="f9ae245f-408f-45c7-9b34-363a52a977f1"/>
    <s v="EMEA"/>
    <s v="public-demo-scdf-apps"/>
    <x v="13"/>
    <s v="614cd196-93e1-4fb8-bf71-8d0f1142b770"/>
    <s v="app"/>
    <s v="mxe6FpZ-timo-http-sink-http-v13"/>
    <x v="3787"/>
    <s v="{request=Optional[{state=STOPPED}]}"/>
  </r>
  <r>
    <s v="pws"/>
    <d v="2020-06-22T16:04:34"/>
    <s v="ca9d8f21-ef1a-40ba-83d9-49fefbebd8c3"/>
    <s v="EMEA"/>
    <s v="public-demo-scdf-apps"/>
    <x v="12"/>
    <s v="614cd196-93e1-4fb8-bf71-8d0f1142b770"/>
    <s v="app"/>
    <s v="mxe6FpZ-timo-http-sink-http-v13"/>
    <x v="3788"/>
    <s v="{build_guid=Optional[2ec04d80-db4a-4bd8-b70a-e1428551687b], package_guid=Optional[163a78b0-b073-4ecb-ab1c-146744436eba]}"/>
  </r>
  <r>
    <s v="pws"/>
    <d v="2020-06-22T16:04:34"/>
    <s v="e65f49da-dfae-48d6-a931-c5fafe990a97"/>
    <s v="EMEA"/>
    <s v="public-demo-scdf-apps"/>
    <x v="13"/>
    <s v="614cd196-93e1-4fb8-bf71-8d0f1142b770"/>
    <s v="app"/>
    <s v="mxe6FpZ-timo-http-sink-http-v13"/>
    <x v="3788"/>
    <s v="{request=Optional[{state=STARTED}]}"/>
  </r>
  <r>
    <s v="pws"/>
    <d v="2020-06-22T16:04:34"/>
    <s v="07bb715e-93f6-42b7-8ea1-71871d6fa17a"/>
    <s v="EMEA"/>
    <s v="dbaltor-dev"/>
    <x v="14"/>
    <s v="e758bc67-63d5-4afc-9c88-45bad589f3ea"/>
    <s v="app"/>
    <s v="tanzu-lib"/>
    <x v="3789"/>
    <s v="{droplet_guid=Optional[5b64b6f0-b618-4d21-b93a-b99b33c1c8b3], package_guid=Optional[4f4e0ad5-8d08-4107-a7ed-06166e201836]}"/>
  </r>
  <r>
    <s v="pws"/>
    <d v="2020-06-22T16:04:34"/>
    <s v="ca3875b8-1977-436c-b172-e1f8b3942ded"/>
    <s v="EMEA"/>
    <s v="public-demo-scdf-apps"/>
    <x v="14"/>
    <s v="614cd196-93e1-4fb8-bf71-8d0f1142b770"/>
    <s v="app"/>
    <s v="mxe6FpZ-timo-http-sink-scdf-tanzu-observability-sink-v13"/>
    <x v="3790"/>
    <s v="{droplet_guid=Optional[de95e3f9-e0ef-4cbf-b7c0-b27a0e9e0cb6], package_guid=Optional[4e5cc458-3629-459a-b50a-b757b99520ef]}"/>
  </r>
  <r>
    <s v="pws"/>
    <d v="2020-06-22T16:04:34"/>
    <s v="2e9dca4c-408c-4471-9bc0-81e060cbfdc1"/>
    <s v="EMEA"/>
    <s v="public-demo-scdf-apps"/>
    <x v="14"/>
    <s v="614cd196-93e1-4fb8-bf71-8d0f1142b770"/>
    <s v="app"/>
    <s v="mxe6FpZ-timo-http-sink-http-v13"/>
    <x v="3791"/>
    <s v="{droplet_guid=Optional[63dcd315-04a4-4917-9ca8-732a6c4eacba], package_guid=Optional[163a78b0-b073-4ecb-ab1c-146744436eba]}"/>
  </r>
  <r>
    <s v="pws"/>
    <d v="2020-06-22T16:04:34"/>
    <s v="1b49a2fb-b252-4d32-9660-82d60ff923c9"/>
    <s v="EMEA"/>
    <s v="public-demo-scdf-apps"/>
    <x v="15"/>
    <s v="e07fa0e3-1f03-42cb-ae44-eef618b11cba"/>
    <s v="app"/>
    <s v="mxe6FpZ-timo-http-sink-scdf-tanzu-observability-sink-v13"/>
    <x v="3792"/>
    <s v="{instance=Optional[ec79c854-d234-4f2d-619f-759a], index=Optional[0], cell_id=Optional[e4feab39-7726-4abf-87ee-427483d9cf93], reason=Optional[CRASHED], exit_description=Optional[APP/PROC/WEB: Exited with status 1], crash_count=Optional[1], crash_timestamp=Optional[1591204837479778611], version=Optional[f266ff2a-7d09-4c36-8e06-054da246ade1]}"/>
  </r>
  <r>
    <s v="pws"/>
    <d v="2020-06-22T16:04:34"/>
    <s v="2f4c21cb-5980-49ee-bd1b-c9cde70ad71e"/>
    <s v="EMEA"/>
    <s v="public-demo-scdf-apps"/>
    <x v="16"/>
    <s v="e07fa0e3-1f03-42cb-ae44-eef618b11cba"/>
    <s v="app"/>
    <s v="mxe6FpZ-timo-http-sink-scdf-tanzu-observability-sink-v13"/>
    <x v="3792"/>
    <s v="{instance=Optional[ec79c854-d234-4f2d-619f-759a], index=Optional[0], cell_id=Optional[e4feab39-7726-4abf-87ee-427483d9cf93], exit_description=Optional[APP/PROC/WEB: Exited with status 1], reason=Optional[CRASHED]}"/>
  </r>
  <r>
    <s v="pws"/>
    <d v="2020-06-22T16:04:34"/>
    <s v="0336f7ac-10ba-4840-9214-862b5c12a44d"/>
    <s v="EMEA"/>
    <s v="dbaltor-dev"/>
    <x v="15"/>
    <s v="6c01815f-f092-410d-a353-e517c4e14d16"/>
    <s v="app"/>
    <s v="tanzu-lib"/>
    <x v="3793"/>
    <s v="{instance=Optional[9b203f31-79bb-42e2-49a5-2d6a], index=Optional[1], cell_id=Optional[e68aeb81-7e99-43e6-adbd-a953e79f8e6c], reason=Optional[CRASHED], exit_description=Optional[APP/PROC/WEB: Exited with status 1], crash_count=Optional[1], crash_timestamp=Optional[1591204844051793054], version=Optional[466b849e-b61e-47bd-9db2-6ce9572f2310]}"/>
  </r>
  <r>
    <s v="pws"/>
    <d v="2020-06-22T16:04:34"/>
    <s v="e612d824-3395-462c-aaa6-db850f1419a2"/>
    <s v="EMEA"/>
    <s v="dbaltor-dev"/>
    <x v="16"/>
    <s v="6c01815f-f092-410d-a353-e517c4e14d16"/>
    <s v="app"/>
    <s v="tanzu-lib"/>
    <x v="3793"/>
    <s v="{instance=Optional[9b203f31-79bb-42e2-49a5-2d6a], index=Optional[1], cell_id=Optional[e68aeb81-7e99-43e6-adbd-a953e79f8e6c], exit_description=Optional[APP/PROC/WEB: Exited with status 1], reason=Optional[CRASHED]}"/>
  </r>
  <r>
    <s v="pws"/>
    <d v="2020-06-22T16:04:34"/>
    <s v="8b039d28-3cac-4289-bc2c-e878f878afd3"/>
    <s v="EMEA"/>
    <s v="dbaltor-dev"/>
    <x v="15"/>
    <s v="6c01815f-f092-410d-a353-e517c4e14d16"/>
    <s v="app"/>
    <s v="tanzu-lib"/>
    <x v="3793"/>
    <s v="{instance=Optional[a9a1c302-a425-4c28-79b6-811c], index=Optional[0], cell_id=Optional[2402f91a-ab04-47d6-b50a-931cb40ec9d8], reason=Optional[CRASHED], exit_description=Optional[APP/PROC/WEB: Exited with status 1], crash_count=Optional[1], crash_timestamp=Optional[1591204844419024706], version=Optional[466b849e-b61e-47bd-9db2-6ce9572f2310]}"/>
  </r>
  <r>
    <s v="pws"/>
    <d v="2020-06-22T16:04:34"/>
    <s v="897dfa07-368e-4966-850d-e8f39ec0bb07"/>
    <s v="EMEA"/>
    <s v="dbaltor-dev"/>
    <x v="16"/>
    <s v="6c01815f-f092-410d-a353-e517c4e14d16"/>
    <s v="app"/>
    <s v="tanzu-lib"/>
    <x v="3793"/>
    <s v="{instance=Optional[a9a1c302-a425-4c28-79b6-811c], index=Optional[0], cell_id=Optional[2402f91a-ab04-47d6-b50a-931cb40ec9d8], exit_description=Optional[APP/PROC/WEB: Exited with status 1], reason=Optional[CRASHED]}"/>
  </r>
  <r>
    <s v="pws"/>
    <d v="2020-06-22T16:04:34"/>
    <s v="a6ccf255-aecc-49da-bd65-c371951cf480"/>
    <s v="EMEA"/>
    <s v="public-demo-scdf-apps"/>
    <x v="15"/>
    <s v="e07fa0e3-1f03-42cb-ae44-eef618b11cba"/>
    <s v="app"/>
    <s v="mxe6FpZ-timo-http-sink-scdf-tanzu-observability-sink-v13"/>
    <x v="3794"/>
    <s v="{instance=Optional[09d128a1-4b25-457a-786d-abad], index=Optional[0], cell_id=Optional[732975b5-a95c-4e37-b595-a0a3c3a9e2ea], reason=Optional[CRASHED], exit_description=Optional[APP/PROC/WEB: Exited with status 1], crash_count=Optional[2], crash_timestamp=Optional[1591204850904856668], version=Optional[f266ff2a-7d09-4c36-8e06-054da246ade1]}"/>
  </r>
  <r>
    <s v="pws"/>
    <d v="2020-06-22T16:04:34"/>
    <s v="b26466ae-3819-4078-999f-ddbfbae544ad"/>
    <s v="EMEA"/>
    <s v="public-demo-scdf-apps"/>
    <x v="16"/>
    <s v="e07fa0e3-1f03-42cb-ae44-eef618b11cba"/>
    <s v="app"/>
    <s v="mxe6FpZ-timo-http-sink-scdf-tanzu-observability-sink-v13"/>
    <x v="3794"/>
    <s v="{instance=Optional[09d128a1-4b25-457a-786d-abad], index=Optional[0], cell_id=Optional[732975b5-a95c-4e37-b595-a0a3c3a9e2ea], exit_description=Optional[APP/PROC/WEB: Exited with status 1], reason=Optional[CRASHED]}"/>
  </r>
  <r>
    <s v="pws"/>
    <d v="2020-06-22T16:04:34"/>
    <s v="0a14df16-93a6-49e8-a6c1-4b360b3b1ad8"/>
    <s v="EMEA"/>
    <s v="dbaltor-dev"/>
    <x v="15"/>
    <s v="6c01815f-f092-410d-a353-e517c4e14d16"/>
    <s v="app"/>
    <s v="tanzu-lib"/>
    <x v="3795"/>
    <s v="{instance=Optional[965b2fb1-2902-4bb6-480a-017b], index=Optional[2], cell_id=Optional[85cc6bca-89ad-40d5-b05e-bafb6f2a8b5c], reason=Optional[CRASHED], exit_description=Optional[APP/PROC/WEB: Exited with status 1], crash_count=Optional[1], crash_timestamp=Optional[1591204856911912542], version=Optional[466b849e-b61e-47bd-9db2-6ce9572f2310]}"/>
  </r>
  <r>
    <s v="pws"/>
    <d v="2020-06-22T16:04:34"/>
    <s v="668e7476-42b3-470c-8787-ee426ae86e06"/>
    <s v="EMEA"/>
    <s v="dbaltor-dev"/>
    <x v="16"/>
    <s v="6c01815f-f092-410d-a353-e517c4e14d16"/>
    <s v="app"/>
    <s v="tanzu-lib"/>
    <x v="3795"/>
    <s v="{instance=Optional[965b2fb1-2902-4bb6-480a-017b], index=Optional[2], cell_id=Optional[85cc6bca-89ad-40d5-b05e-bafb6f2a8b5c], exit_description=Optional[APP/PROC/WEB: Exited with status 1], reason=Optional[CRASHED]}"/>
  </r>
  <r>
    <s v="pws"/>
    <d v="2020-06-22T16:04:34"/>
    <s v="63c3e0ce-8613-4e5a-a279-75270597b7cb"/>
    <s v="EMEA"/>
    <s v="public-demo-scdf-apps"/>
    <x v="15"/>
    <s v="e07fa0e3-1f03-42cb-ae44-eef618b11cba"/>
    <s v="app"/>
    <s v="mxe6FpZ-timo-http-sink-scdf-tanzu-observability-sink-v13"/>
    <x v="3796"/>
    <s v="{instance=Optional[b6b2b8f1-0555-485f-595a-f511], index=Optional[0], cell_id=Optional[e4feab39-7726-4abf-87ee-427483d9cf93], reason=Optional[CRASHED], exit_description=Optional[APP/PROC/WEB: Exited with status 1], crash_count=Optional[3], crash_timestamp=Optional[1591204862011584482], version=Optional[f266ff2a-7d09-4c36-8e06-054da246ade1]}"/>
  </r>
  <r>
    <s v="pws"/>
    <d v="2020-06-22T16:04:34"/>
    <s v="38f59d0c-77bc-47e9-a06c-25e90a23e4ea"/>
    <s v="EMEA"/>
    <s v="public-demo-scdf-apps"/>
    <x v="16"/>
    <s v="e07fa0e3-1f03-42cb-ae44-eef618b11cba"/>
    <s v="app"/>
    <s v="mxe6FpZ-timo-http-sink-scdf-tanzu-observability-sink-v13"/>
    <x v="3796"/>
    <s v="{instance=Optional[b6b2b8f1-0555-485f-595a-f511], index=Optional[0], cell_id=Optional[e4feab39-7726-4abf-87ee-427483d9cf93], exit_description=Optional[APP/PROC/WEB: Exited with status 1], reason=Optional[CRASHED]}"/>
  </r>
  <r>
    <s v="pws"/>
    <d v="2020-06-22T16:04:34"/>
    <s v="10454c82-2784-46b1-9bb3-c95732b28dde"/>
    <s v="EMEA"/>
    <s v="dbaltor-dev"/>
    <x v="15"/>
    <s v="6c01815f-f092-410d-a353-e517c4e14d16"/>
    <s v="app"/>
    <s v="tanzu-lib"/>
    <x v="3797"/>
    <s v="{instance=Optional[7385eba3-cdd3-4f4e-5bb1-aa16], index=Optional[1], cell_id=Optional[7aea76a9-5c55-4c6d-8a2b-c2800509b147], reason=Optional[CRASHED], exit_description=Optional[APP/PROC/WEB: Exited with status 1], crash_count=Optional[2], crash_timestamp=Optional[1591204869198298447], version=Optional[466b849e-b61e-47bd-9db2-6ce9572f2310]}"/>
  </r>
  <r>
    <s v="pws"/>
    <d v="2020-06-22T16:04:34"/>
    <s v="06abef48-5182-43f3-b64c-c862dd13bcea"/>
    <s v="EMEA"/>
    <s v="dbaltor-dev"/>
    <x v="16"/>
    <s v="6c01815f-f092-410d-a353-e517c4e14d16"/>
    <s v="app"/>
    <s v="tanzu-lib"/>
    <x v="3797"/>
    <s v="{instance=Optional[7385eba3-cdd3-4f4e-5bb1-aa16], index=Optional[1], cell_id=Optional[7aea76a9-5c55-4c6d-8a2b-c2800509b147], exit_description=Optional[APP/PROC/WEB: Exited with status 1], reason=Optional[CRASHED]}"/>
  </r>
  <r>
    <s v="pws"/>
    <d v="2020-06-22T16:04:34"/>
    <s v="8daea3af-0463-47e7-a380-c0f7f434ab0b"/>
    <s v="EMEA"/>
    <s v="dbaltor-dev"/>
    <x v="15"/>
    <s v="6c01815f-f092-410d-a353-e517c4e14d16"/>
    <s v="app"/>
    <s v="tanzu-lib"/>
    <x v="3798"/>
    <s v="{instance=Optional[e91b8134-efbe-454d-4d1f-d8da], index=Optional[0], cell_id=Optional[87b80915-c243-4228-9fb5-7db7c97ddd3a], reason=Optional[CRASHED], exit_description=Optional[APP/PROC/WEB: Exited with status 1], crash_count=Optional[2], crash_timestamp=Optional[1591204872414942498], version=Optional[466b849e-b61e-47bd-9db2-6ce9572f2310]}"/>
  </r>
  <r>
    <s v="pws"/>
    <d v="2020-06-22T16:04:34"/>
    <s v="496ac0aa-572b-4224-be13-380993e7f157"/>
    <s v="EMEA"/>
    <s v="dbaltor-dev"/>
    <x v="16"/>
    <s v="6c01815f-f092-410d-a353-e517c4e14d16"/>
    <s v="app"/>
    <s v="tanzu-lib"/>
    <x v="3798"/>
    <s v="{instance=Optional[e91b8134-efbe-454d-4d1f-d8da], index=Optional[0], cell_id=Optional[87b80915-c243-4228-9fb5-7db7c97ddd3a], exit_description=Optional[APP/PROC/WEB: Exited with status 1], reason=Optional[CRASHED]}"/>
  </r>
  <r>
    <s v="pws"/>
    <d v="2020-06-22T16:04:34"/>
    <s v="8040d012-0522-406d-a815-1866b4986e9e"/>
    <s v="EMEA"/>
    <s v="dbaltor-dev"/>
    <x v="15"/>
    <s v="6c01815f-f092-410d-a353-e517c4e14d16"/>
    <s v="app"/>
    <s v="tanzu-lib"/>
    <x v="3799"/>
    <s v="{instance=Optional[94070492-2bb9-4248-50ca-c94e], index=Optional[2], cell_id=Optional[2f81fb0e-947c-48b8-a658-0bdba13945d2], reason=Optional[CRASHED], exit_description=Optional[APP/PROC/WEB: Exited with status 1], crash_count=Optional[2], crash_timestamp=Optional[1591204881656640484], version=Optional[466b849e-b61e-47bd-9db2-6ce9572f2310]}"/>
  </r>
  <r>
    <s v="pws"/>
    <d v="2020-06-22T16:04:34"/>
    <s v="4ef041e3-67d5-4965-9d6b-25e5941e0fb7"/>
    <s v="EMEA"/>
    <s v="dbaltor-dev"/>
    <x v="16"/>
    <s v="6c01815f-f092-410d-a353-e517c4e14d16"/>
    <s v="app"/>
    <s v="tanzu-lib"/>
    <x v="3799"/>
    <s v="{instance=Optional[94070492-2bb9-4248-50ca-c94e], index=Optional[2], cell_id=Optional[2f81fb0e-947c-48b8-a658-0bdba13945d2], exit_description=Optional[APP/PROC/WEB: Exited with status 1], reason=Optional[CRASHED]}"/>
  </r>
  <r>
    <s v="pws"/>
    <d v="2020-06-22T16:04:34"/>
    <s v="b28dd022-f8d4-4ba5-b2eb-bb1eed1ce474"/>
    <s v="EMEA"/>
    <s v="dbaltor-dev"/>
    <x v="15"/>
    <s v="6c01815f-f092-410d-a353-e517c4e14d16"/>
    <s v="app"/>
    <s v="tanzu-lib"/>
    <x v="3800"/>
    <s v="{instance=Optional[7bbc584c-029b-463a-7381-18f2], index=Optional[1], cell_id=Optional[732975b5-a95c-4e37-b595-a0a3c3a9e2ea], reason=Optional[CRASHED], exit_description=Optional[APP/PROC/WEB: Exited with status 1], crash_count=Optional[3], crash_timestamp=Optional[1591204889821444769], version=Optional[466b849e-b61e-47bd-9db2-6ce9572f2310]}"/>
  </r>
  <r>
    <s v="pws"/>
    <d v="2020-06-22T16:04:34"/>
    <s v="924a71c1-48e9-49fc-bd06-67c7a80f4432"/>
    <s v="EMEA"/>
    <s v="dbaltor-dev"/>
    <x v="16"/>
    <s v="6c01815f-f092-410d-a353-e517c4e14d16"/>
    <s v="app"/>
    <s v="tanzu-lib"/>
    <x v="3800"/>
    <s v="{instance=Optional[7bbc584c-029b-463a-7381-18f2], index=Optional[1], cell_id=Optional[732975b5-a95c-4e37-b595-a0a3c3a9e2ea], exit_description=Optional[APP/PROC/WEB: Exited with status 1], reason=Optional[CRASHED]}"/>
  </r>
  <r>
    <s v="pws"/>
    <d v="2020-06-22T16:04:34"/>
    <s v="4834bdc1-ec99-4a60-919c-d4b488377a50"/>
    <s v="EMEA"/>
    <s v="dbaltor-dev"/>
    <x v="15"/>
    <s v="6c01815f-f092-410d-a353-e517c4e14d16"/>
    <s v="app"/>
    <s v="tanzu-lib"/>
    <x v="3801"/>
    <s v="{instance=Optional[c9c5f12e-a6b7-4d4d-66dd-181c], index=Optional[0], cell_id=Optional[161d459b-db82-46fe-9039-bc562f913aa6], reason=Optional[CRASHED], exit_description=Optional[APP/PROC/WEB: Exited with status 1], crash_count=Optional[3], crash_timestamp=Optional[1591204900868670880], version=Optional[466b849e-b61e-47bd-9db2-6ce9572f2310]}"/>
  </r>
  <r>
    <s v="pws"/>
    <d v="2020-06-22T16:04:34"/>
    <s v="0652c656-b090-44ca-bcf9-5a171c0502e3"/>
    <s v="EMEA"/>
    <s v="dbaltor-dev"/>
    <x v="16"/>
    <s v="6c01815f-f092-410d-a353-e517c4e14d16"/>
    <s v="app"/>
    <s v="tanzu-lib"/>
    <x v="3801"/>
    <s v="{instance=Optional[c9c5f12e-a6b7-4d4d-66dd-181c], index=Optional[0], cell_id=Optional[161d459b-db82-46fe-9039-bc562f913aa6], exit_description=Optional[APP/PROC/WEB: Exited with status 1], reason=Optional[CRASHED]}"/>
  </r>
  <r>
    <s v="pws"/>
    <d v="2020-06-22T16:04:34"/>
    <s v="69afac4d-9748-4263-bda3-b4a086080e28"/>
    <s v="EMEA"/>
    <s v="dbaltor-dev"/>
    <x v="15"/>
    <s v="6c01815f-f092-410d-a353-e517c4e14d16"/>
    <s v="app"/>
    <s v="tanzu-lib"/>
    <x v="3802"/>
    <s v="{instance=Optional[8aaa6f46-33ab-4ee1-5d76-0b82], index=Optional[2], cell_id=Optional[9b74a5b1-9af9-4715-a57a-bd28ad7e7f1b], reason=Optional[CRASHED], exit_description=Optional[APP/PROC/WEB: Exited with status 1], crash_count=Optional[3], crash_timestamp=Optional[1591204901933640200], version=Optional[466b849e-b61e-47bd-9db2-6ce9572f2310]}"/>
  </r>
  <r>
    <s v="pws"/>
    <d v="2020-06-22T16:04:34"/>
    <s v="d1ee9c84-af9a-4a51-b230-48a2845b5fa4"/>
    <s v="EMEA"/>
    <s v="dbaltor-dev"/>
    <x v="16"/>
    <s v="6c01815f-f092-410d-a353-e517c4e14d16"/>
    <s v="app"/>
    <s v="tanzu-lib"/>
    <x v="3754"/>
    <s v="{instance=Optional[383c14d4-dda6-41a5-477c-53af], index=Optional[0], cell_id=Optional[357c6779-e8dd-40d4-b5bd-8bfba31b8b0a], exit_description=Optional[APP/PROC/WEB: Exited with status 1], reason=Optional[CRASHED]}"/>
  </r>
  <r>
    <s v="pws"/>
    <d v="2020-06-22T16:04:34"/>
    <s v="06549645-4e02-418a-883c-a2b3035d9fe7"/>
    <s v="EMEA"/>
    <s v="dbaltor-dev"/>
    <x v="15"/>
    <s v="6c01815f-f092-410d-a353-e517c4e14d16"/>
    <s v="app"/>
    <s v="tanzu-lib"/>
    <x v="3803"/>
    <s v="{instance=Optional[95a874d9-e1b9-431f-6bc1-3e2b], index=Optional[1], cell_id=Optional[8db6dc99-882b-4335-a801-309f8209ca76], reason=Optional[CRASHED], exit_description=Optional[APP/PROC/WEB: Exited with status 1], crash_count=Optional[3], crash_timestamp=Optional[1591204550860803644], version=Optional[a0c6a888-7fa5-4bc5-9572-2076681aaaa2]}"/>
  </r>
  <r>
    <s v="pws"/>
    <d v="2020-06-22T16:04:34"/>
    <s v="8442ede7-58ce-4e7e-a4c3-52caafa05bd2"/>
    <s v="EMEA"/>
    <s v="dbaltor-dev"/>
    <x v="16"/>
    <s v="6c01815f-f092-410d-a353-e517c4e14d16"/>
    <s v="app"/>
    <s v="tanzu-lib"/>
    <x v="3803"/>
    <s v="{instance=Optional[95a874d9-e1b9-431f-6bc1-3e2b], index=Optional[1], cell_id=Optional[8db6dc99-882b-4335-a801-309f8209ca76], exit_description=Optional[APP/PROC/WEB: Exited with status 1], reason=Optional[CRASHED]}"/>
  </r>
  <r>
    <s v="pws"/>
    <d v="2020-06-22T16:04:34"/>
    <s v="676193f7-7786-4152-8f9c-2a24a038f676"/>
    <s v="EMEA"/>
    <s v="public-demo-scdf-apps"/>
    <x v="7"/>
    <s v="614cd196-93e1-4fb8-bf71-8d0f1142b770"/>
    <s v="app"/>
    <s v="mxe6FpZ-timo-http-sink-scdf-tanzu-observability-sink-v12"/>
    <x v="3804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scdf-tanzu-observability-sink-v12, space_guid=2dce4788-8afe-4da1-842c-f24dd1c5c043, console=false, docker_credentials=[PRIVATE DATA HIDDEN], production=false, state=STOPPED}]}"/>
  </r>
  <r>
    <s v="pws"/>
    <d v="2020-06-22T16:04:34"/>
    <s v="33f594c0-facc-4a2a-ad2b-8362b4871a01"/>
    <s v="EMEA"/>
    <s v="public-demo-scdf-apps"/>
    <x v="7"/>
    <s v="614cd196-93e1-4fb8-bf71-8d0f1142b770"/>
    <s v="app"/>
    <s v="mxe6FpZ-timo-http-sink-http-v12"/>
    <x v="3805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http-v12, space_guid=2dce4788-8afe-4da1-842c-f24dd1c5c043, console=false, docker_credentials=[PRIVATE DATA HIDDEN], production=false, state=STOPPED}]}"/>
  </r>
  <r>
    <s v="pws"/>
    <d v="2020-06-22T16:04:34"/>
    <s v="9c2ba703-c0d1-4ed2-8eec-2837b8403f0f"/>
    <s v="EMEA"/>
    <s v="public-demo-scdf-apps"/>
    <x v="8"/>
    <s v="614cd196-93e1-4fb8-bf71-8d0f1142b770"/>
    <s v="route"/>
    <s v="mxe6FpZ-timo-http-sink-scdf-tanzu-observability-sink-v12"/>
    <x v="3806"/>
    <s v="{request=Optional[{domain_guid=fb6bd89f-2ed9-49d4-9ad1-97951a573135, host=mxe6FpZ-timo-http-sink-scdf-tanzu-observability-sink-v12, space_guid=2dce4788-8afe-4da1-842c-f24dd1c5c043}]}"/>
  </r>
  <r>
    <s v="pws"/>
    <d v="2020-06-22T16:04:34"/>
    <s v="5323bddf-81dd-4aad-b218-df3df0e0add0"/>
    <s v="EMEA"/>
    <s v="public-demo-scdf-apps"/>
    <x v="9"/>
    <s v="614cd196-93e1-4fb8-bf71-8d0f1142b770"/>
    <s v="app"/>
    <s v="mxe6FpZ-timo-http-sink-scdf-tanzu-observability-sink-v12"/>
    <x v="3806"/>
    <s v="{route_guid=Optional[8ea63273-7dfb-440f-a840-1320b401a0dd], app_port=Optional[8080], route_mapping_guid=Optional[76da0bca-b856-4dd8-847c-51cac6591b05], destination_guid=Optional[76da0bca-b856-4dd8-847c-51cac6591b05], process_type=Optional[web], weight=Optional.empty}"/>
  </r>
  <r>
    <s v="pws"/>
    <d v="2020-06-22T16:04:34"/>
    <s v="57691c67-6b6c-4c4d-a999-57ad596893cf"/>
    <s v="EMEA"/>
    <s v="public-demo-scdf-apps"/>
    <x v="13"/>
    <s v="614cd196-93e1-4fb8-bf71-8d0f1142b770"/>
    <s v="app"/>
    <s v="mxe6FpZ-timo-http-sink-scdf-tanzu-observability-sink-v12"/>
    <x v="3806"/>
    <s v="{request=Optional[{route=8ea63273-7dfb-440f-a840-1320b401a0dd, verb=add, relation=routes, related_guid=8ea63273-7dfb-440f-a840-1320b401a0dd}]}"/>
  </r>
  <r>
    <s v="pws"/>
    <d v="2020-06-22T16:04:34"/>
    <s v="1698a049-e72a-4001-b066-fd9751f18297"/>
    <s v="EMEA"/>
    <s v="public-demo-scdf-apps"/>
    <x v="11"/>
    <s v="614cd196-93e1-4fb8-bf71-8d0f1142b770"/>
    <s v="app"/>
    <s v="mxe6FpZ-timo-http-sink-scdf-tanzu-observability-sink-v12"/>
    <x v="3806"/>
    <s v="{package_guid=Optional[57f6fc2d-b244-4b84-8cb6-2d21bbc69fdf]}"/>
  </r>
  <r>
    <s v="pws"/>
    <d v="2020-06-22T16:04:34"/>
    <s v="782b80dd-8bdc-41f2-8759-e0f67acf7b6d"/>
    <s v="EMEA"/>
    <s v="public-demo-scdf-apps"/>
    <x v="8"/>
    <s v="614cd196-93e1-4fb8-bf71-8d0f1142b770"/>
    <s v="route"/>
    <s v="mxe6FpZ-timo-http-sink-http-v12"/>
    <x v="3807"/>
    <s v="{request=Optional[{domain_guid=fb6bd89f-2ed9-49d4-9ad1-97951a573135, host=mxe6FpZ-timo-http-sink-http-v12, space_guid=2dce4788-8afe-4da1-842c-f24dd1c5c043}]}"/>
  </r>
  <r>
    <s v="pws"/>
    <d v="2020-06-22T16:04:34"/>
    <s v="4ff07652-c9ec-4ab6-b40d-deded53d1def"/>
    <s v="EMEA"/>
    <s v="public-demo-scdf-apps"/>
    <x v="9"/>
    <s v="614cd196-93e1-4fb8-bf71-8d0f1142b770"/>
    <s v="app"/>
    <s v="mxe6FpZ-timo-http-sink-http-v12"/>
    <x v="3807"/>
    <s v="{route_guid=Optional[f83f7e4f-75de-4e39-96a4-2db5c326e159], app_port=Optional[8080], route_mapping_guid=Optional[95f63703-4866-4772-aa28-ac75bfdc2eae], destination_guid=Optional[95f63703-4866-4772-aa28-ac75bfdc2eae], process_type=Optional[web], weight=Optional.empty}"/>
  </r>
  <r>
    <s v="pws"/>
    <d v="2020-06-22T16:04:34"/>
    <s v="39c406ea-271f-488f-93ca-66d5a40b5a7b"/>
    <s v="EMEA"/>
    <s v="public-demo-scdf-apps"/>
    <x v="13"/>
    <s v="614cd196-93e1-4fb8-bf71-8d0f1142b770"/>
    <s v="app"/>
    <s v="mxe6FpZ-timo-http-sink-http-v12"/>
    <x v="3807"/>
    <s v="{request=Optional[{route=f83f7e4f-75de-4e39-96a4-2db5c326e159, verb=add, relation=routes, related_guid=f83f7e4f-75de-4e39-96a4-2db5c326e159}]}"/>
  </r>
  <r>
    <s v="pws"/>
    <d v="2020-06-22T16:04:34"/>
    <s v="77b66db4-c6f1-4845-8093-8a2853f2ac8e"/>
    <s v="EMEA"/>
    <s v="public-demo-scdf-apps"/>
    <x v="11"/>
    <s v="614cd196-93e1-4fb8-bf71-8d0f1142b770"/>
    <s v="app"/>
    <s v="mxe6FpZ-timo-http-sink-http-v12"/>
    <x v="3807"/>
    <s v="{package_guid=Optional[e009b750-2177-47bf-a287-e2423e5fb8a7]}"/>
  </r>
  <r>
    <s v="pws"/>
    <d v="2020-06-22T16:04:34"/>
    <s v="74583bbe-7272-40be-bdbd-01b612584a1a"/>
    <s v="EMEA"/>
    <s v="public-demo-scdf-apps"/>
    <x v="17"/>
    <s v="614cd196-93e1-4fb8-bf71-8d0f1142b770"/>
    <s v="service_binding"/>
    <s v=""/>
    <x v="3808"/>
    <s v="{request=Optional[{type=app, name=null, relationships={app={data={guid=ef174054-6f06-4e13-b0e4-907fc06a93f5}}, service_instance={data={guid=541b637a-c646-40e1-ae02-005851db6c38}}}, data=[PRIVATE DATA HIDDEN]}]}"/>
  </r>
  <r>
    <s v="pws"/>
    <d v="2020-06-22T16:04:34"/>
    <s v="12466f36-9814-45ba-a431-d6618660926b"/>
    <s v="EMEA"/>
    <s v="public-demo-scdf-apps"/>
    <x v="17"/>
    <s v="614cd196-93e1-4fb8-bf71-8d0f1142b770"/>
    <s v="service_binding"/>
    <s v=""/>
    <x v="3809"/>
    <s v="{request=Optional[{type=app, name=null, relationships={app={data={guid=a051ca3c-a3c5-47fc-93e9-4312a9a97a48}}, service_instance={data={guid=541b637a-c646-40e1-ae02-005851db6c38}}}, data=[PRIVATE DATA HIDDEN]}]}"/>
  </r>
  <r>
    <s v="pws"/>
    <d v="2020-06-22T16:04:34"/>
    <s v="0044d9bc-24f5-463c-a9bd-d08dccbaae8b"/>
    <s v="EMEA"/>
    <s v="public-demo-scdf-apps"/>
    <x v="13"/>
    <s v="614cd196-93e1-4fb8-bf71-8d0f1142b770"/>
    <s v="app"/>
    <s v="mxe6FpZ-timo-http-sink-scdf-tanzu-observability-sink-v12"/>
    <x v="3810"/>
    <s v="{request=Optional[{state=STOPPED}]}"/>
  </r>
  <r>
    <s v="pws"/>
    <d v="2020-06-22T16:04:34"/>
    <s v="267ffc08-3b7b-4854-86a0-e34eee0a6896"/>
    <s v="EMEA"/>
    <s v="public-demo-scdf-apps"/>
    <x v="12"/>
    <s v="614cd196-93e1-4fb8-bf71-8d0f1142b770"/>
    <s v="app"/>
    <s v="mxe6FpZ-timo-http-sink-scdf-tanzu-observability-sink-v12"/>
    <x v="3810"/>
    <s v="{build_guid=Optional[437962ef-2490-4fe9-96d9-632e0ba4f51c], package_guid=Optional[57f6fc2d-b244-4b84-8cb6-2d21bbc69fdf]}"/>
  </r>
  <r>
    <s v="pws"/>
    <d v="2020-06-22T16:04:34"/>
    <s v="3effec8b-3282-4cea-afa6-5a6ce92a6b5f"/>
    <s v="EMEA"/>
    <s v="public-demo-scdf-apps"/>
    <x v="13"/>
    <s v="614cd196-93e1-4fb8-bf71-8d0f1142b770"/>
    <s v="app"/>
    <s v="mxe6FpZ-timo-http-sink-scdf-tanzu-observability-sink-v12"/>
    <x v="3811"/>
    <s v="{request=Optional[{state=STARTED}]}"/>
  </r>
  <r>
    <s v="pws"/>
    <d v="2020-06-22T16:04:34"/>
    <s v="07bc1471-6145-422e-9f35-36174621ee6f"/>
    <s v="EMEA"/>
    <s v="public-demo-scdf-apps"/>
    <x v="13"/>
    <s v="614cd196-93e1-4fb8-bf71-8d0f1142b770"/>
    <s v="app"/>
    <s v="mxe6FpZ-timo-http-sink-http-v12"/>
    <x v="3812"/>
    <s v="{request=Optional[{state=STOPPED}]}"/>
  </r>
  <r>
    <s v="pws"/>
    <d v="2020-06-22T16:04:34"/>
    <s v="83ce3a15-df4c-41ad-8c98-79d67e5432eb"/>
    <s v="EMEA"/>
    <s v="public-demo-scdf-apps"/>
    <x v="12"/>
    <s v="614cd196-93e1-4fb8-bf71-8d0f1142b770"/>
    <s v="app"/>
    <s v="mxe6FpZ-timo-http-sink-http-v12"/>
    <x v="3812"/>
    <s v="{build_guid=Optional[2f21e07b-fe47-4313-8c46-d720c165f889], package_guid=Optional[e009b750-2177-47bf-a287-e2423e5fb8a7]}"/>
  </r>
  <r>
    <s v="pws"/>
    <d v="2020-06-22T16:04:34"/>
    <s v="c36a903e-33d5-4ddd-9e95-7dcafb1d4d24"/>
    <s v="EMEA"/>
    <s v="public-demo-scdf-apps"/>
    <x v="13"/>
    <s v="614cd196-93e1-4fb8-bf71-8d0f1142b770"/>
    <s v="app"/>
    <s v="mxe6FpZ-timo-http-sink-http-v12"/>
    <x v="3812"/>
    <s v="{request=Optional[{state=STARTED}]}"/>
  </r>
  <r>
    <s v="pws"/>
    <d v="2020-06-22T16:04:34"/>
    <s v="64995639-add7-47c4-a9a6-aa13d5a08c27"/>
    <s v="EMEA"/>
    <s v="dbaltor-dev"/>
    <x v="15"/>
    <s v="6c01815f-f092-410d-a353-e517c4e14d16"/>
    <s v="app"/>
    <s v="tanzu-lib"/>
    <x v="3813"/>
    <s v="{instance=Optional[9d14c6a3-1585-4b8c-47d0-c136], index=Optional[2], cell_id=Optional[8db6dc99-882b-4335-a801-309f8209ca76], reason=Optional[CRASHED], exit_description=Optional[APP/PROC/WEB: Exited with status 1], crash_count=Optional[4], crash_timestamp=Optional[1591204594573371700], version=Optional[a0c6a888-7fa5-4bc5-9572-2076681aaaa2]}"/>
  </r>
  <r>
    <s v="pws"/>
    <d v="2020-06-22T16:04:34"/>
    <s v="a093d7cd-62b1-4123-b589-0d0755a8b1cb"/>
    <s v="EMEA"/>
    <s v="dbaltor-dev"/>
    <x v="16"/>
    <s v="6c01815f-f092-410d-a353-e517c4e14d16"/>
    <s v="app"/>
    <s v="tanzu-lib"/>
    <x v="3813"/>
    <s v="{instance=Optional[9d14c6a3-1585-4b8c-47d0-c136], index=Optional[2], cell_id=Optional[8db6dc99-882b-4335-a801-309f8209ca76], exit_description=Optional[APP/PROC/WEB: Exited with status 1], reason=Optional[CRASHED]}"/>
  </r>
  <r>
    <s v="pws"/>
    <d v="2020-06-22T16:04:34"/>
    <s v="07d1de19-974c-4404-880a-7db850cfe19a"/>
    <s v="EMEA"/>
    <s v="public-demo-scdf-apps"/>
    <x v="14"/>
    <s v="614cd196-93e1-4fb8-bf71-8d0f1142b770"/>
    <s v="app"/>
    <s v="mxe6FpZ-timo-http-sink-scdf-tanzu-observability-sink-v12"/>
    <x v="3814"/>
    <s v="{droplet_guid=Optional[d9615e2a-7c26-4562-9ee6-9e77f4a2c2b8], package_guid=Optional[57f6fc2d-b244-4b84-8cb6-2d21bbc69fdf]}"/>
  </r>
  <r>
    <s v="pws"/>
    <d v="2020-06-22T16:04:34"/>
    <s v="4a59ba9c-3834-48e7-909a-1ba9f6da5dd8"/>
    <s v="EMEA"/>
    <s v="public-demo-scdf-apps"/>
    <x v="14"/>
    <s v="614cd196-93e1-4fb8-bf71-8d0f1142b770"/>
    <s v="app"/>
    <s v="mxe6FpZ-timo-http-sink-http-v12"/>
    <x v="3815"/>
    <s v="{droplet_guid=Optional[a0792faf-f6fa-4d18-b259-628324275276], package_guid=Optional[e009b750-2177-47bf-a287-e2423e5fb8a7]}"/>
  </r>
  <r>
    <s v="pws"/>
    <d v="2020-06-22T16:04:34"/>
    <s v="d6765aeb-d8ad-4b76-80dd-975b33a91ac7"/>
    <s v="EMEA"/>
    <s v="public-demo-scdf-apps"/>
    <x v="15"/>
    <s v="ef174054-6f06-4e13-b0e4-907fc06a93f5"/>
    <s v="app"/>
    <s v="mxe6FpZ-timo-http-sink-scdf-tanzu-observability-sink-v12"/>
    <x v="3816"/>
    <s v="{instance=Optional[022c8ef4-cc8d-4900-70ee-5e52], index=Optional[0], cell_id=Optional[357c6779-e8dd-40d4-b5bd-8bfba31b8b0a], reason=Optional[CRASHED], exit_description=Optional[APP/PROC/WEB: Exited with status 1], crash_count=Optional[1], crash_timestamp=Optional[1591204614832899212], version=Optional[f0febb5b-0da2-492b-a281-2bc1c64b8558]}"/>
  </r>
  <r>
    <s v="pws"/>
    <d v="2020-06-22T16:04:34"/>
    <s v="2c1ec2fc-ceb7-443a-afd4-dc84680d7879"/>
    <s v="EMEA"/>
    <s v="public-demo-scdf-apps"/>
    <x v="16"/>
    <s v="ef174054-6f06-4e13-b0e4-907fc06a93f5"/>
    <s v="app"/>
    <s v="mxe6FpZ-timo-http-sink-scdf-tanzu-observability-sink-v12"/>
    <x v="3816"/>
    <s v="{instance=Optional[022c8ef4-cc8d-4900-70ee-5e52], index=Optional[0], cell_id=Optional[357c6779-e8dd-40d4-b5bd-8bfba31b8b0a], exit_description=Optional[APP/PROC/WEB: Exited with status 1], reason=Optional[CRASHED]}"/>
  </r>
  <r>
    <s v="pws"/>
    <d v="2020-06-22T16:04:34"/>
    <s v="f9f59c45-2c45-49ca-b32e-1d62c8ccc933"/>
    <s v="EMEA"/>
    <s v="dbaltor-dev"/>
    <x v="15"/>
    <s v="6c01815f-f092-410d-a353-e517c4e14d16"/>
    <s v="app"/>
    <s v="tanzu-lib"/>
    <x v="3817"/>
    <s v="{instance=Optional[e528c40f-1afe-4785-6461-edc7], index=Optional[0], cell_id=Optional[d541eb10-3521-4536-b355-44cf16cb9031], reason=Optional[CRASHED], exit_description=Optional[APP/PROC/WEB: Exited with status 1], crash_count=Optional[4], crash_timestamp=Optional[1591204622798674301], version=Optional[a0c6a888-7fa5-4bc5-9572-2076681aaaa2]}"/>
  </r>
  <r>
    <s v="pws"/>
    <d v="2020-06-22T16:04:34"/>
    <s v="78496c43-de22-45d7-ba43-664f3176b0df"/>
    <s v="EMEA"/>
    <s v="dbaltor-dev"/>
    <x v="16"/>
    <s v="6c01815f-f092-410d-a353-e517c4e14d16"/>
    <s v="app"/>
    <s v="tanzu-lib"/>
    <x v="3817"/>
    <s v="{instance=Optional[e528c40f-1afe-4785-6461-edc7], index=Optional[0], cell_id=Optional[d541eb10-3521-4536-b355-44cf16cb9031], exit_description=Optional[APP/PROC/WEB: Exited with status 1], reason=Optional[CRASHED]}"/>
  </r>
  <r>
    <s v="pws"/>
    <d v="2020-06-22T16:04:34"/>
    <s v="658668a7-a6fd-438f-b762-3b3433c1dae6"/>
    <s v="EMEA"/>
    <s v="public-demo-scdf-apps"/>
    <x v="15"/>
    <s v="ef174054-6f06-4e13-b0e4-907fc06a93f5"/>
    <s v="app"/>
    <s v="mxe6FpZ-timo-http-sink-scdf-tanzu-observability-sink-v12"/>
    <x v="3818"/>
    <s v="{instance=Optional[d7bfa76d-bd13-4910-452c-b876], index=Optional[0], cell_id=Optional[9d12de5b-f50e-41f7-9948-d0a9b17240d6], reason=Optional[CRASHED], exit_description=Optional[APP/PROC/WEB: Exited with status 1], crash_count=Optional[2], crash_timestamp=Optional[1591204627423582909], version=Optional[f0febb5b-0da2-492b-a281-2bc1c64b8558]}"/>
  </r>
  <r>
    <s v="pws"/>
    <d v="2020-06-22T16:04:34"/>
    <s v="e60431fa-e199-479a-80ab-98165ab9c7f6"/>
    <s v="EMEA"/>
    <s v="public-demo-scdf-apps"/>
    <x v="16"/>
    <s v="ef174054-6f06-4e13-b0e4-907fc06a93f5"/>
    <s v="app"/>
    <s v="mxe6FpZ-timo-http-sink-scdf-tanzu-observability-sink-v12"/>
    <x v="3818"/>
    <s v="{instance=Optional[d7bfa76d-bd13-4910-452c-b876], index=Optional[0], cell_id=Optional[9d12de5b-f50e-41f7-9948-d0a9b17240d6], exit_description=Optional[APP/PROC/WEB: Exited with status 1], reason=Optional[CRASHED]}"/>
  </r>
  <r>
    <s v="pws"/>
    <d v="2020-06-22T16:04:34"/>
    <s v="a9670201-bb79-42f0-9367-1946c657458a"/>
    <s v="EMEA"/>
    <s v="dbaltor-dev"/>
    <x v="15"/>
    <s v="6c01815f-f092-410d-a353-e517c4e14d16"/>
    <s v="app"/>
    <s v="tanzu-lib"/>
    <x v="3819"/>
    <s v="{instance=Optional[5d62356a-ac39-4db4-7856-e70a], index=Optional[1], cell_id=Optional[1a6e7825-d948-4dd5-82e0-9a54b12510ba], reason=Optional[CRASHED], exit_description=Optional[APP/PROC/WEB: Exited with status 1], crash_count=Optional[4], crash_timestamp=Optional[1591204628482988032], version=Optional[a0c6a888-7fa5-4bc5-9572-2076681aaaa2]}"/>
  </r>
  <r>
    <s v="pws"/>
    <d v="2020-06-22T16:04:34"/>
    <s v="49fab6c9-7b71-4a67-981d-69698ad9cb7d"/>
    <s v="EMEA"/>
    <s v="dbaltor-dev"/>
    <x v="16"/>
    <s v="6c01815f-f092-410d-a353-e517c4e14d16"/>
    <s v="app"/>
    <s v="tanzu-lib"/>
    <x v="3819"/>
    <s v="{instance=Optional[5d62356a-ac39-4db4-7856-e70a], index=Optional[1], cell_id=Optional[1a6e7825-d948-4dd5-82e0-9a54b12510ba], exit_description=Optional[APP/PROC/WEB: Exited with status 1], reason=Optional[CRASHED]}"/>
  </r>
  <r>
    <s v="pws"/>
    <d v="2020-06-22T16:04:34"/>
    <s v="3091f826-c8ec-4755-890f-5345d5efa75a"/>
    <s v="EMEA"/>
    <s v="dbaltor-dev"/>
    <x v="13"/>
    <s v="e758bc67-63d5-4afc-9c88-45bad589f3ea"/>
    <s v="app"/>
    <s v="tanzu-lib"/>
    <x v="3820"/>
    <s v="{request=Optional[{state=STOPPED}]}"/>
  </r>
  <r>
    <s v="pws"/>
    <d v="2020-06-22T16:04:34"/>
    <s v="a9e8f1aa-2695-4041-ad84-ed8fead23976"/>
    <s v="EMEA"/>
    <s v="public-demo-scdf-apps"/>
    <x v="15"/>
    <s v="ef174054-6f06-4e13-b0e4-907fc06a93f5"/>
    <s v="app"/>
    <s v="mxe6FpZ-timo-http-sink-scdf-tanzu-observability-sink-v12"/>
    <x v="3821"/>
    <s v="{instance=Optional[5ca4639e-684f-45f9-5bc3-25a1], index=Optional[0], cell_id=Optional[9510e274-de47-4029-accb-2311c720b42a], reason=Optional[CRASHED], exit_description=Optional[APP/PROC/WEB: Exited with status 1], crash_count=Optional[3], crash_timestamp=Optional[1591204639345736424], version=Optional[f0febb5b-0da2-492b-a281-2bc1c64b8558]}"/>
  </r>
  <r>
    <s v="pws"/>
    <d v="2020-06-22T16:04:34"/>
    <s v="f2fd6e96-18c4-4662-a1de-b931715d3234"/>
    <s v="EMEA"/>
    <s v="public-demo-scdf-apps"/>
    <x v="16"/>
    <s v="ef174054-6f06-4e13-b0e4-907fc06a93f5"/>
    <s v="app"/>
    <s v="mxe6FpZ-timo-http-sink-scdf-tanzu-observability-sink-v12"/>
    <x v="3821"/>
    <s v="{instance=Optional[5ca4639e-684f-45f9-5bc3-25a1], index=Optional[0], cell_id=Optional[9510e274-de47-4029-accb-2311c720b42a], exit_description=Optional[APP/PROC/WEB: Exited with status 1], reason=Optional[CRASHED]}"/>
  </r>
  <r>
    <s v="pws"/>
    <d v="2020-06-22T16:04:34"/>
    <s v="2ccc1a20-0816-48f8-ab52-e014aa7834bd"/>
    <s v="EMEA"/>
    <s v="public-demo-scdf-apps"/>
    <x v="15"/>
    <s v="ef174054-6f06-4e13-b0e4-907fc06a93f5"/>
    <s v="app"/>
    <s v="mxe6FpZ-timo-http-sink-scdf-tanzu-observability-sink-v12"/>
    <x v="3822"/>
    <s v="{instance=Optional[e0588a02-c443-4d1e-7ea5-eb2f], index=Optional[0], cell_id=Optional[856e3188-5482-4a6c-b4b9-886a4e4d73ef], reason=Optional[CRASHED], exit_description=Optional[APP/PROC/WEB: Exited with status 1], crash_count=Optional[4], crash_timestamp=Optional[1591204712705545361], version=Optional[f0febb5b-0da2-492b-a281-2bc1c64b8558]}"/>
  </r>
  <r>
    <s v="pws"/>
    <d v="2020-06-22T16:04:34"/>
    <s v="663c0dbd-a322-4d1b-9b68-e61adeb4a073"/>
    <s v="EMEA"/>
    <s v="public-demo-scdf-apps"/>
    <x v="16"/>
    <s v="ef174054-6f06-4e13-b0e4-907fc06a93f5"/>
    <s v="app"/>
    <s v="mxe6FpZ-timo-http-sink-scdf-tanzu-observability-sink-v12"/>
    <x v="3822"/>
    <s v="{instance=Optional[e0588a02-c443-4d1e-7ea5-eb2f], index=Optional[0], cell_id=Optional[856e3188-5482-4a6c-b4b9-886a4e4d73ef], exit_description=Optional[APP/PROC/WEB: Exited with status 1], reason=Optional[CRASHED]}"/>
  </r>
  <r>
    <s v="pws"/>
    <d v="2020-06-22T16:04:34"/>
    <s v="0381e4c5-984c-48d2-a41f-70d48ca4dc77"/>
    <s v="EMEA"/>
    <s v="public-demo-scdf-apps"/>
    <x v="18"/>
    <s v="614cd196-93e1-4fb8-bf71-8d0f1142b770"/>
    <s v="service_binding"/>
    <s v=""/>
    <x v="3776"/>
    <s v="{request=Optional[{app_guid=a051ca3c-a3c5-47fc-93e9-4312a9a97a48, service_instance_guid=541b637a-c646-40e1-ae02-005851db6c38}]}"/>
  </r>
  <r>
    <s v="pws"/>
    <d v="2020-06-22T16:04:34"/>
    <s v="54067b91-cc5d-4a58-8f59-a4a779c61fc0"/>
    <s v="EMEA"/>
    <s v="public-demo-scdf-apps"/>
    <x v="13"/>
    <s v="614cd196-93e1-4fb8-bf71-8d0f1142b770"/>
    <s v="app"/>
    <s v="mxe6FpZ-timo-http-sink-http-v12"/>
    <x v="3776"/>
    <s v="{request=Optional[{service_binding=b3054108-aeeb-4651-9bc5-76cf6adfa9f9, verb=remove, relation=service_bindings, related_guid=b3054108-aeeb-4651-9bc5-76cf6adfa9f9}]}"/>
  </r>
  <r>
    <s v="pws"/>
    <d v="2020-06-22T16:04:34"/>
    <s v="aab6f893-1c74-4567-8f6c-6aef3a765dc7"/>
    <s v="EMEA"/>
    <s v="public-demo-scdf-apps"/>
    <x v="1"/>
    <s v="614cd196-93e1-4fb8-bf71-8d0f1142b770"/>
    <s v="app"/>
    <s v="mxe6FpZ-timo-http-sink-http-v12"/>
    <x v="3776"/>
    <s v="{package_guid=Optional[e009b750-2177-47bf-a287-e2423e5fb8a7]}"/>
  </r>
  <r>
    <s v="pws"/>
    <d v="2020-06-22T16:04:34"/>
    <s v="12e49284-130a-4a71-b731-21942209c754"/>
    <s v="EMEA"/>
    <s v="public-demo-scdf-apps"/>
    <x v="2"/>
    <s v="614cd196-93e1-4fb8-bf71-8d0f1142b770"/>
    <s v="app"/>
    <s v="mxe6FpZ-timo-http-sink-http-v12"/>
    <x v="3776"/>
    <s v="{droplet_guid=Optional[a0792faf-f6fa-4d18-b259-628324275276]}"/>
  </r>
  <r>
    <s v="pws"/>
    <d v="2020-06-22T16:04:34"/>
    <s v="223eccd6-d4a7-452a-9f88-c078b04cd452"/>
    <s v="EMEA"/>
    <s v="public-demo-scdf-apps"/>
    <x v="3"/>
    <s v="614cd196-93e1-4fb8-bf71-8d0f1142b770"/>
    <s v="app"/>
    <s v="mxe6FpZ-timo-http-sink-http-v12"/>
    <x v="3776"/>
    <s v="{route_guid=Optional[f83f7e4f-75de-4e39-96a4-2db5c326e159], app_port=Optional[8080], route_mapping_guid=Optional[95f63703-4866-4772-aa28-ac75bfdc2eae], destination_guid=Optional[95f63703-4866-4772-aa28-ac75bfdc2eae], process_type=Optional[web], weight=Optional.empty}"/>
  </r>
  <r>
    <s v="pws"/>
    <d v="2020-06-22T16:04:34"/>
    <s v="c01e31e1-5125-4959-8d52-835e13ebf4cb"/>
    <s v="EMEA"/>
    <s v="public-demo-scdf-apps"/>
    <x v="4"/>
    <s v="614cd196-93e1-4fb8-bf71-8d0f1142b770"/>
    <s v="app"/>
    <s v="mxe6FpZ-timo-http-sink-http-v12"/>
    <x v="3776"/>
    <s v="{process_guid=Optional[a051ca3c-a3c5-47fc-93e9-4312a9a97a48], process_type=Optional[web]}"/>
  </r>
  <r>
    <s v="pws"/>
    <d v="2020-06-22T16:04:34"/>
    <s v="8b2657db-3b75-443e-86c1-861bb3ee7612"/>
    <s v="EMEA"/>
    <s v="public-demo-scdf-apps"/>
    <x v="5"/>
    <s v="614cd196-93e1-4fb8-bf71-8d0f1142b770"/>
    <s v="app"/>
    <s v="mxe6FpZ-timo-http-sink-http-v12"/>
    <x v="3776"/>
    <s v="{request=Optional[{recursive=false}]}"/>
  </r>
  <r>
    <s v="pws"/>
    <d v="2020-06-22T16:04:34"/>
    <s v="67936539-cda0-407e-b01f-5108de57a7c5"/>
    <s v="EMEA"/>
    <s v="public-demo-scdf-apps"/>
    <x v="18"/>
    <s v="614cd196-93e1-4fb8-bf71-8d0f1142b770"/>
    <s v="service_binding"/>
    <s v=""/>
    <x v="3776"/>
    <s v="{request=Optional[{app_guid=ef174054-6f06-4e13-b0e4-907fc06a93f5, service_instance_guid=541b637a-c646-40e1-ae02-005851db6c38}]}"/>
  </r>
  <r>
    <s v="pws"/>
    <d v="2020-06-22T16:04:34"/>
    <s v="0b1890e5-9a37-44de-81ec-69204398fc78"/>
    <s v="EMEA"/>
    <s v="public-demo-scdf-apps"/>
    <x v="13"/>
    <s v="614cd196-93e1-4fb8-bf71-8d0f1142b770"/>
    <s v="app"/>
    <s v="mxe6FpZ-timo-http-sink-scdf-tanzu-observability-sink-v12"/>
    <x v="3776"/>
    <s v="{request=Optional[{service_binding=ec9b49c2-5cf9-4557-a7d7-e3eab36b1a45, verb=remove, relation=service_bindings, related_guid=ec9b49c2-5cf9-4557-a7d7-e3eab36b1a45}]}"/>
  </r>
  <r>
    <s v="pws"/>
    <d v="2020-06-22T16:04:34"/>
    <s v="dabb8b2f-96c7-4d6d-9097-5b262d94d9bd"/>
    <s v="EMEA"/>
    <s v="public-demo-scdf-apps"/>
    <x v="1"/>
    <s v="614cd196-93e1-4fb8-bf71-8d0f1142b770"/>
    <s v="app"/>
    <s v="mxe6FpZ-timo-http-sink-scdf-tanzu-observability-sink-v12"/>
    <x v="3776"/>
    <s v="{package_guid=Optional[57f6fc2d-b244-4b84-8cb6-2d21bbc69fdf]}"/>
  </r>
  <r>
    <s v="pws"/>
    <d v="2020-06-22T16:04:34"/>
    <s v="b541a140-9605-4c94-bd23-5dbc6946a00a"/>
    <s v="EMEA"/>
    <s v="public-demo-scdf-apps"/>
    <x v="2"/>
    <s v="614cd196-93e1-4fb8-bf71-8d0f1142b770"/>
    <s v="app"/>
    <s v="mxe6FpZ-timo-http-sink-scdf-tanzu-observability-sink-v12"/>
    <x v="3776"/>
    <s v="{droplet_guid=Optional[d9615e2a-7c26-4562-9ee6-9e77f4a2c2b8]}"/>
  </r>
  <r>
    <s v="pws"/>
    <d v="2020-06-22T16:04:34"/>
    <s v="951775d9-3934-40f1-a965-51497109ace5"/>
    <s v="EMEA"/>
    <s v="public-demo-scdf-apps"/>
    <x v="3"/>
    <s v="614cd196-93e1-4fb8-bf71-8d0f1142b770"/>
    <s v="app"/>
    <s v="mxe6FpZ-timo-http-sink-scdf-tanzu-observability-sink-v12"/>
    <x v="3776"/>
    <s v="{route_guid=Optional[8ea63273-7dfb-440f-a840-1320b401a0dd], app_port=Optional[8080], route_mapping_guid=Optional[76da0bca-b856-4dd8-847c-51cac6591b05], destination_guid=Optional[76da0bca-b856-4dd8-847c-51cac6591b05], process_type=Optional[web], weight=Optional.empty}"/>
  </r>
  <r>
    <s v="pws"/>
    <d v="2020-06-22T16:04:34"/>
    <s v="d68a4c9c-e852-4a9d-b2c9-14d4d6f0cf52"/>
    <s v="EMEA"/>
    <s v="public-demo-scdf-apps"/>
    <x v="16"/>
    <s v="e7319137-2991-402f-a2cc-45b660c70523"/>
    <s v="app"/>
    <s v="mxe6FpZ-timo-http-sink-scdf-tanzu-observability-sink-v14"/>
    <x v="3823"/>
    <s v="{instance=Optional[ac1f70be-b480-4f58-6089-5d0b], index=Optional[0], cell_id=Optional[e4feab39-7726-4abf-87ee-427483d9cf93], exit_description=Optional[APP/PROC/WEB: Exited with status 1], reason=Optional[CRASHED]}"/>
  </r>
  <r>
    <s v="pws"/>
    <d v="2020-06-22T16:04:34"/>
    <s v="97ac638a-b9d3-4631-887c-c8266fc663ea"/>
    <s v="EMEA"/>
    <s v="dbaltor-dev"/>
    <x v="14"/>
    <s v="e758bc67-63d5-4afc-9c88-45bad589f3ea"/>
    <s v="app"/>
    <s v="tanzu-lib"/>
    <x v="3824"/>
    <s v="{droplet_guid=Optional[ade7045a-b763-4579-80b6-2a566a50e03f], package_guid=Optional[ae36bf25-391b-444c-a636-86504f14794f]}"/>
  </r>
  <r>
    <s v="pws"/>
    <d v="2020-06-22T16:04:34"/>
    <s v="2b9d9b83-2607-4579-9eb7-6d04a747947b"/>
    <s v="EMEA"/>
    <s v="dbaltor-dev"/>
    <x v="15"/>
    <s v="6c01815f-f092-410d-a353-e517c4e14d16"/>
    <s v="app"/>
    <s v="tanzu-lib"/>
    <x v="3825"/>
    <s v="{instance=Optional[8ce68bcc-27a5-4e0a-43be-c3e1], index=Optional[0], cell_id=Optional[8875efb3-ebd9-42dc-adfa-3978c9e35594], reason=Optional[CRASHED], exit_description=Optional[APP/PROC/WEB: Exited with status 1], crash_count=Optional[1], crash_timestamp=Optional[1591205238512003742], version=Optional[19e0b524-a436-48ea-868d-abdb53406c07]}"/>
  </r>
  <r>
    <s v="pws"/>
    <d v="2020-06-22T16:04:34"/>
    <s v="dcb23f10-b086-4625-b8f2-f3a8d856c7cd"/>
    <s v="EMEA"/>
    <s v="dbaltor-dev"/>
    <x v="16"/>
    <s v="6c01815f-f092-410d-a353-e517c4e14d16"/>
    <s v="app"/>
    <s v="tanzu-lib"/>
    <x v="3825"/>
    <s v="{instance=Optional[8ce68bcc-27a5-4e0a-43be-c3e1], index=Optional[0], cell_id=Optional[8875efb3-ebd9-42dc-adfa-3978c9e35594], exit_description=Optional[APP/PROC/WEB: Exited with status 1], reason=Optional[CRASHED]}"/>
  </r>
  <r>
    <s v="pws"/>
    <d v="2020-06-22T16:04:34"/>
    <s v="950dd9f9-d2ac-471a-afde-719189360d15"/>
    <s v="EMEA"/>
    <s v="dbaltor-dev"/>
    <x v="15"/>
    <s v="6c01815f-f092-410d-a353-e517c4e14d16"/>
    <s v="app"/>
    <s v="tanzu-lib"/>
    <x v="3826"/>
    <s v="{instance=Optional[60268e02-1aba-4531-769e-d9cd], index=Optional[0], cell_id=Optional[2f81fb0e-947c-48b8-a658-0bdba13945d2], reason=Optional[CRASHED], exit_description=Optional[APP/PROC/WEB: Exited with status 1], crash_count=Optional[2], crash_timestamp=Optional[1591205264513152639], version=Optional[19e0b524-a436-48ea-868d-abdb53406c07]}"/>
  </r>
  <r>
    <s v="pws"/>
    <d v="2020-06-22T16:04:34"/>
    <s v="71daf38e-f949-4f78-85f6-88ad63e7e5f3"/>
    <s v="EMEA"/>
    <s v="dbaltor-dev"/>
    <x v="16"/>
    <s v="6c01815f-f092-410d-a353-e517c4e14d16"/>
    <s v="app"/>
    <s v="tanzu-lib"/>
    <x v="3826"/>
    <s v="{instance=Optional[60268e02-1aba-4531-769e-d9cd], index=Optional[0], cell_id=Optional[2f81fb0e-947c-48b8-a658-0bdba13945d2], exit_description=Optional[APP/PROC/WEB: Exited with status 1], reason=Optional[CRASHED]}"/>
  </r>
  <r>
    <s v="pws"/>
    <d v="2020-06-22T16:04:34"/>
    <s v="6364948c-f585-4b40-adff-a3ff6b1dca3a"/>
    <s v="EMEA"/>
    <s v="public-demo-scdf-apps"/>
    <x v="18"/>
    <s v="614cd196-93e1-4fb8-bf71-8d0f1142b770"/>
    <s v="service_binding"/>
    <s v=""/>
    <x v="3827"/>
    <s v="{request=Optional[{app_guid=63f453bb-b254-4a93-a704-a60686b9260a, service_instance_guid=541b637a-c646-40e1-ae02-005851db6c38}]}"/>
  </r>
  <r>
    <s v="pws"/>
    <d v="2020-06-22T16:04:34"/>
    <s v="7a37d9e0-81a1-41d8-8f80-22a8b1fce70a"/>
    <s v="EMEA"/>
    <s v="public-demo-scdf-apps"/>
    <x v="13"/>
    <s v="614cd196-93e1-4fb8-bf71-8d0f1142b770"/>
    <s v="app"/>
    <s v="mxe6FpZ-timo-http-sink-http-v14"/>
    <x v="3827"/>
    <s v="{request=Optional[{service_binding=07b63a4d-62b8-4dac-8dd6-17945b34b8fb, verb=remove, relation=service_bindings, related_guid=07b63a4d-62b8-4dac-8dd6-17945b34b8fb}]}"/>
  </r>
  <r>
    <s v="pws"/>
    <d v="2020-06-22T16:04:34"/>
    <s v="b02803b6-ebfe-402e-99f7-da1fb06f2e3c"/>
    <s v="EMEA"/>
    <s v="public-demo-scdf-apps"/>
    <x v="1"/>
    <s v="614cd196-93e1-4fb8-bf71-8d0f1142b770"/>
    <s v="app"/>
    <s v="mxe6FpZ-timo-http-sink-http-v14"/>
    <x v="3827"/>
    <s v="{package_guid=Optional[431e3788-b4b2-4fa2-af94-1831e48940f6]}"/>
  </r>
  <r>
    <s v="pws"/>
    <d v="2020-06-22T16:04:34"/>
    <s v="0a95b402-4394-4d3c-b50f-5b685ce04125"/>
    <s v="EMEA"/>
    <s v="public-demo-scdf-apps"/>
    <x v="2"/>
    <s v="614cd196-93e1-4fb8-bf71-8d0f1142b770"/>
    <s v="app"/>
    <s v="mxe6FpZ-timo-http-sink-http-v14"/>
    <x v="3827"/>
    <s v="{droplet_guid=Optional[af8e2a6a-3d1f-4df0-bce5-fc66257ed78b]}"/>
  </r>
  <r>
    <s v="pws"/>
    <d v="2020-06-22T16:04:34"/>
    <s v="99e835c5-529e-4dd1-880b-f62accc83521"/>
    <s v="EMEA"/>
    <s v="public-demo-scdf-apps"/>
    <x v="3"/>
    <s v="614cd196-93e1-4fb8-bf71-8d0f1142b770"/>
    <s v="app"/>
    <s v="mxe6FpZ-timo-http-sink-http-v14"/>
    <x v="3827"/>
    <s v="{route_guid=Optional[bd21aad5-c5c4-4b6b-9aa5-bb1bed023bd0], app_port=Optional[8080], route_mapping_guid=Optional[e414018f-f250-4d55-89f8-d2d8d3cac376], destination_guid=Optional[e414018f-f250-4d55-89f8-d2d8d3cac376], process_type=Optional[web], weight=Optional.empty}"/>
  </r>
  <r>
    <s v="pws"/>
    <d v="2020-06-22T16:04:34"/>
    <s v="84b62c90-2210-4de6-9247-9db5fa940550"/>
    <s v="EMEA"/>
    <s v="public-demo-scdf-apps"/>
    <x v="4"/>
    <s v="614cd196-93e1-4fb8-bf71-8d0f1142b770"/>
    <s v="app"/>
    <s v="mxe6FpZ-timo-http-sink-http-v14"/>
    <x v="3827"/>
    <s v="{process_guid=Optional[63f453bb-b254-4a93-a704-a60686b9260a], process_type=Optional[web]}"/>
  </r>
  <r>
    <s v="pws"/>
    <d v="2020-06-22T16:04:34"/>
    <s v="26104d1c-e0e9-4c4c-9d70-956ce21c6a7e"/>
    <s v="EMEA"/>
    <s v="public-demo-scdf-apps"/>
    <x v="18"/>
    <s v="614cd196-93e1-4fb8-bf71-8d0f1142b770"/>
    <s v="service_binding"/>
    <s v=""/>
    <x v="3828"/>
    <s v="{request=Optional[{app_guid=e7319137-2991-402f-a2cc-45b660c70523, service_instance_guid=541b637a-c646-40e1-ae02-005851db6c38}]}"/>
  </r>
  <r>
    <s v="pws"/>
    <d v="2020-06-22T16:04:34"/>
    <s v="df64d681-62ff-4d2e-b7b3-942fe75eb506"/>
    <s v="EMEA"/>
    <s v="public-demo-scdf-apps"/>
    <x v="13"/>
    <s v="614cd196-93e1-4fb8-bf71-8d0f1142b770"/>
    <s v="app"/>
    <s v="mxe6FpZ-timo-http-sink-scdf-tanzu-observability-sink-v14"/>
    <x v="3828"/>
    <s v="{request=Optional[{service_binding=ca61982b-1f2a-4c66-86b5-c15d96f4ea56, verb=remove, relation=service_bindings, related_guid=ca61982b-1f2a-4c66-86b5-c15d96f4ea56}]}"/>
  </r>
  <r>
    <s v="pws"/>
    <d v="2020-06-22T16:04:34"/>
    <s v="7c8993f6-e8e0-45b6-b657-c6c63a20b244"/>
    <s v="EMEA"/>
    <s v="public-demo-scdf-apps"/>
    <x v="5"/>
    <s v="614cd196-93e1-4fb8-bf71-8d0f1142b770"/>
    <s v="app"/>
    <s v="mxe6FpZ-timo-http-sink-http-v14"/>
    <x v="3828"/>
    <s v="{request=Optional[{recursive=false}]}"/>
  </r>
  <r>
    <s v="pws"/>
    <d v="2020-06-22T16:04:34"/>
    <s v="bfa528aa-7ed7-43d7-84c9-4dbf8d7172f7"/>
    <s v="EMEA"/>
    <s v="public-demo-scdf-apps"/>
    <x v="1"/>
    <s v="614cd196-93e1-4fb8-bf71-8d0f1142b770"/>
    <s v="app"/>
    <s v="mxe6FpZ-timo-http-sink-scdf-tanzu-observability-sink-v14"/>
    <x v="3828"/>
    <s v="{package_guid=Optional[320f2b80-c54b-4c1a-91fd-afe72af76734]}"/>
  </r>
  <r>
    <s v="pws"/>
    <d v="2020-06-22T16:04:34"/>
    <s v="a8ba9c2e-8afd-4db1-b169-b8437e1edf67"/>
    <s v="EMEA"/>
    <s v="public-demo-scdf-apps"/>
    <x v="2"/>
    <s v="614cd196-93e1-4fb8-bf71-8d0f1142b770"/>
    <s v="app"/>
    <s v="mxe6FpZ-timo-http-sink-scdf-tanzu-observability-sink-v14"/>
    <x v="3828"/>
    <s v="{droplet_guid=Optional[99b0de0b-f993-4f4f-8c2f-e77b5c759516]}"/>
  </r>
  <r>
    <s v="pws"/>
    <d v="2020-06-22T16:04:34"/>
    <s v="d2d9ae1b-ec84-402c-8257-301baa9d567a"/>
    <s v="EMEA"/>
    <s v="public-demo-scdf-apps"/>
    <x v="3"/>
    <s v="614cd196-93e1-4fb8-bf71-8d0f1142b770"/>
    <s v="app"/>
    <s v="mxe6FpZ-timo-http-sink-scdf-tanzu-observability-sink-v14"/>
    <x v="3828"/>
    <s v="{route_guid=Optional[cec40079-91c4-4f4a-83aa-811264d67abf], app_port=Optional[8080], route_mapping_guid=Optional[bf15e60a-6ff6-4e1b-be2d-83899f8709ea], destination_guid=Optional[bf15e60a-6ff6-4e1b-be2d-83899f8709ea], process_type=Optional[web], weight=Optional.empty}"/>
  </r>
  <r>
    <s v="pws"/>
    <d v="2020-06-22T16:04:34"/>
    <s v="e858b699-2b00-48b6-b02a-679df43d32f3"/>
    <s v="EMEA"/>
    <s v="public-demo-scdf-apps"/>
    <x v="4"/>
    <s v="614cd196-93e1-4fb8-bf71-8d0f1142b770"/>
    <s v="app"/>
    <s v="mxe6FpZ-timo-http-sink-scdf-tanzu-observability-sink-v14"/>
    <x v="3828"/>
    <s v="{process_guid=Optional[e7319137-2991-402f-a2cc-45b660c70523], process_type=Optional[web]}"/>
  </r>
  <r>
    <s v="pws"/>
    <d v="2020-06-22T16:04:34"/>
    <s v="50d4c08b-d118-43ba-bcf4-c454da1267c1"/>
    <s v="EMEA"/>
    <s v="public-demo-scdf-apps"/>
    <x v="5"/>
    <s v="614cd196-93e1-4fb8-bf71-8d0f1142b770"/>
    <s v="app"/>
    <s v="mxe6FpZ-timo-http-sink-scdf-tanzu-observability-sink-v14"/>
    <x v="3828"/>
    <s v="{request=Optional[{recursive=false}]}"/>
  </r>
  <r>
    <s v="pws"/>
    <d v="2020-06-22T16:04:34"/>
    <s v="7772d25f-0aa5-4ddf-a96e-958011668f41"/>
    <s v="EMEA"/>
    <s v="dbaltor-dev"/>
    <x v="15"/>
    <s v="6c01815f-f092-410d-a353-e517c4e14d16"/>
    <s v="app"/>
    <s v="tanzu-lib"/>
    <x v="3829"/>
    <s v="{instance=Optional[4d01522c-3486-4570-7fd0-e1fa], index=Optional[0], cell_id=Optional[e4feab39-7726-4abf-87ee-427483d9cf93], reason=Optional[CRASHED], exit_description=Optional[APP/PROC/WEB: Exited with status 1], crash_count=Optional[3], crash_timestamp=Optional[1591205287167197254], version=Optional[19e0b524-a436-48ea-868d-abdb53406c07]}"/>
  </r>
  <r>
    <s v="pws"/>
    <d v="2020-06-22T16:04:34"/>
    <s v="6b1573b2-f898-41fe-ba7d-b67160465477"/>
    <s v="EMEA"/>
    <s v="dbaltor-dev"/>
    <x v="16"/>
    <s v="6c01815f-f092-410d-a353-e517c4e14d16"/>
    <s v="app"/>
    <s v="tanzu-lib"/>
    <x v="3829"/>
    <s v="{instance=Optional[4d01522c-3486-4570-7fd0-e1fa], index=Optional[0], cell_id=Optional[e4feab39-7726-4abf-87ee-427483d9cf93], exit_description=Optional[APP/PROC/WEB: Exited with status 1], reason=Optional[CRASHED]}"/>
  </r>
  <r>
    <s v="pws"/>
    <d v="2020-06-22T16:04:34"/>
    <s v="40895142-9178-46a5-a8ea-e2bd3cc41cd3"/>
    <s v="EMEA"/>
    <s v="dbaltor-dev"/>
    <x v="13"/>
    <s v="e758bc67-63d5-4afc-9c88-45bad589f3ea"/>
    <s v="app"/>
    <s v="tanzu-lib"/>
    <x v="3830"/>
    <s v="{request=Optional[{state=STOPPED}]}"/>
  </r>
  <r>
    <s v="pws"/>
    <d v="2020-06-22T16:04:34"/>
    <s v="e91b20cb-a9bc-4ee8-bdb2-3a90f506279f"/>
    <s v="EMEA"/>
    <s v="smidgley-dev"/>
    <x v="15"/>
    <s v="c502cb5a-f37a-4ee1-9a92-9cd361c99511"/>
    <s v="app"/>
    <s v="selenium-hub"/>
    <x v="3831"/>
    <s v="{instance=Optional[8cbc690c-a614-4198-607e-e15e], index=Optional[0], cell_id=Optional[748b5357-9b54-4a7d-b7d8-b2f6888f9a97], reason=Optional[CRASHED], exit_description=Optional[connection: decode failed: EOF; connection: decode failed: EOF; connection: decode failed: EOF], crash_count=Optional[1], crash_timestamp=Optional[1591207860856700991], version=Optional[138a6ea7-f433-432f-b016-1d25339b9fd6]}"/>
  </r>
  <r>
    <s v="pws"/>
    <d v="2020-06-22T16:04:34"/>
    <s v="2e2a25aa-cb1f-46f4-a092-051d0fc16196"/>
    <s v="EMEA"/>
    <s v="smidgley-dev"/>
    <x v="16"/>
    <s v="c502cb5a-f37a-4ee1-9a92-9cd361c99511"/>
    <s v="app"/>
    <s v="selenium-hub"/>
    <x v="3831"/>
    <s v="{instance=Optional[8cbc690c-a614-4198-607e-e15e], index=Optional[0], cell_id=Optional[748b5357-9b54-4a7d-b7d8-b2f6888f9a97], exit_description=Optional[connection: decode failed: EOF; connection: decode failed: EOF; connection: decode failed: EOF], reason=Optional[CRASHED]}"/>
  </r>
  <r>
    <s v="pws"/>
    <d v="2020-06-22T16:04:34"/>
    <s v="ef515c33-e24d-4cbc-aa80-23e3fdf0eca4"/>
    <s v="EMEA"/>
    <s v="dbaltor-dev"/>
    <x v="18"/>
    <s v="e758bc67-63d5-4afc-9c88-45bad589f3ea"/>
    <s v="service_binding"/>
    <s v=""/>
    <x v="3832"/>
    <s v="{request=Optional[{app_guid=6c01815f-f092-410d-a353-e517c4e14d16, service_instance_guid=7277f4bf-833a-40ec-8dac-d16378b24199}]}"/>
  </r>
  <r>
    <s v="pws"/>
    <d v="2020-06-22T16:04:34"/>
    <s v="fe7f0457-d021-4a58-b130-01dc318334b8"/>
    <s v="EMEA"/>
    <s v="dbaltor-dev"/>
    <x v="31"/>
    <s v="e758bc67-63d5-4afc-9c88-45bad589f3ea"/>
    <s v="user_provided_service_instance"/>
    <s v="library-sqlserver"/>
    <x v="3833"/>
    <s v="{request=Optional[{}]}"/>
  </r>
  <r>
    <s v="pws"/>
    <d v="2020-06-22T16:04:34"/>
    <s v="a71bf640-92d1-494d-a8ea-3897f83a0182"/>
    <s v="EMEA"/>
    <s v="dbaltor-dev"/>
    <x v="49"/>
    <s v="e758bc67-63d5-4afc-9c88-45bad589f3ea"/>
    <s v="user_provided_service_instance"/>
    <s v="library-sqlserver"/>
    <x v="3834"/>
    <s v="{request=Optional[{name=library-sqlserver, credentials=[REDACTED], space_guid=dba82e5a-2b56-4b61-bfef-92d5e3a7473d, syslog_drain_url=, route_service_url=, tags=[]}]}"/>
  </r>
  <r>
    <s v="pws"/>
    <d v="2020-06-22T16:04:34"/>
    <s v="07c6f875-4838-4bca-ac61-d2960d1be166"/>
    <s v="EMEA"/>
    <s v="dbaltor-dev"/>
    <x v="31"/>
    <s v="e758bc67-63d5-4afc-9c88-45bad589f3ea"/>
    <s v="user_provided_service_instance"/>
    <s v="library-sqlserver"/>
    <x v="3835"/>
    <s v="{request=Optional[{}]}"/>
  </r>
  <r>
    <s v="pws"/>
    <d v="2020-06-22T16:04:34"/>
    <s v="eefafbe5-0652-4e85-8ccb-d451d352c0bd"/>
    <s v="EMEA"/>
    <s v="dbaltor-dev"/>
    <x v="49"/>
    <s v="e758bc67-63d5-4afc-9c88-45bad589f3ea"/>
    <s v="user_provided_service_instance"/>
    <s v="library-sqlserver"/>
    <x v="3836"/>
    <s v="{request=Optional[{name=library-sqlserver, credentials=[REDACTED], space_guid=dba82e5a-2b56-4b61-bfef-92d5e3a7473d, syslog_drain_url=, route_service_url=, tags=[]}]}"/>
  </r>
  <r>
    <s v="pws"/>
    <d v="2020-06-22T16:04:34"/>
    <s v="f57cefa1-a008-4745-9b68-1a483217ca0c"/>
    <s v="EMEA"/>
    <s v="dbaltor-dev"/>
    <x v="13"/>
    <s v="e758bc67-63d5-4afc-9c88-45bad589f3ea"/>
    <s v="app"/>
    <s v="tanzu-lib"/>
    <x v="3837"/>
    <s v="{request=Optional[{buildpack=https://github.com/cloudfoundry/java-buildpack.git, disk_quota=1024, environment_json=[PRIVATE DATA HIDDEN], health_check_http_endpoint=, health_check_type=port, instances=1, memory=1024, name=tanzu-lib, space_guid=dba82e5a-2b56-4b61-bfef-92d5e3a7473d}]}"/>
  </r>
  <r>
    <s v="pws"/>
    <d v="2020-06-22T16:04:34"/>
    <s v="932ba934-f16b-408a-8c4d-4a638a9997ed"/>
    <s v="EMEA"/>
    <s v="dbaltor-dev"/>
    <x v="17"/>
    <s v="e758bc67-63d5-4afc-9c88-45bad589f3ea"/>
    <s v="service_binding"/>
    <s v=""/>
    <x v="3837"/>
    <s v="{request=Optional[{type=app, name=null, relationships={app={data={guid=6c01815f-f092-410d-a353-e517c4e14d16}}, service_instance={data={guid=9171e041-ba47-4e7e-8a77-143fbbddece5}}}, data=[PRIVATE DATA HIDDEN]}]}"/>
  </r>
  <r>
    <s v="pws"/>
    <d v="2020-06-22T16:04:34"/>
    <s v="04e8de7c-6ee5-4f61-9081-aeb17f4363ef"/>
    <s v="EMEA"/>
    <s v="dbaltor-dev"/>
    <x v="11"/>
    <s v="e758bc67-63d5-4afc-9c88-45bad589f3ea"/>
    <s v="app"/>
    <s v="tanzu-lib"/>
    <x v="3838"/>
    <s v="{package_guid=Optional[3ab79219-1aa1-46e9-ae72-bd11103d7a81]}"/>
  </r>
  <r>
    <s v="pws"/>
    <d v="2020-06-22T16:04:34"/>
    <s v="f8144187-9889-4281-80d1-14e20549cc0c"/>
    <s v="EMEA"/>
    <s v="dbaltor-dev"/>
    <x v="12"/>
    <s v="e758bc67-63d5-4afc-9c88-45bad589f3ea"/>
    <s v="app"/>
    <s v="tanzu-lib"/>
    <x v="3839"/>
    <s v="{build_guid=Optional[4d815361-6763-42e2-9a67-b1995ba894d8], package_guid=Optional[3ab79219-1aa1-46e9-ae72-bd11103d7a81]}"/>
  </r>
  <r>
    <s v="pws"/>
    <d v="2020-06-22T16:04:34"/>
    <s v="9f47dbca-38a2-463b-b8b1-138e3664d76d"/>
    <s v="EMEA"/>
    <s v="dbaltor-dev"/>
    <x v="13"/>
    <s v="e758bc67-63d5-4afc-9c88-45bad589f3ea"/>
    <s v="app"/>
    <s v="tanzu-lib"/>
    <x v="3839"/>
    <s v="{request=Optional[{state=STARTED}]}"/>
  </r>
  <r>
    <s v="pws"/>
    <d v="2020-06-22T16:04:34"/>
    <s v="ec9fb0aa-3d36-4f30-bbf3-147c5b2c1be7"/>
    <s v="EMEA"/>
    <s v="dbaltor-dev"/>
    <x v="14"/>
    <s v="e758bc67-63d5-4afc-9c88-45bad589f3ea"/>
    <s v="app"/>
    <s v="tanzu-lib"/>
    <x v="3840"/>
    <s v="{droplet_guid=Optional[815e8690-b1be-440e-93d9-9dd3ca81fb30], package_guid=Optional[3ab79219-1aa1-46e9-ae72-bd11103d7a81]}"/>
  </r>
  <r>
    <s v="pws"/>
    <d v="2020-06-22T16:04:34"/>
    <s v="302264c7-d8a9-4497-9b49-dba06cef5576"/>
    <s v="EMEA"/>
    <s v="dbaltor-dev"/>
    <x v="13"/>
    <s v="e758bc67-63d5-4afc-9c88-45bad589f3ea"/>
    <s v="app"/>
    <s v="tanzu-lib"/>
    <x v="3841"/>
    <s v="{request=Optional[{buildpack=https://github.com/cloudfoundry/java-buildpack.git, disk_quota=1024, environment_json=[PRIVATE DATA HIDDEN], health_check_http_endpoint=, health_check_type=port, instances=1, memory=1024, name=tanzu-lib, space_guid=dba82e5a-2b56-4b61-bfef-92d5e3a7473d}]}"/>
  </r>
  <r>
    <s v="pws"/>
    <d v="2020-06-22T16:04:34"/>
    <s v="a7971a99-9a2e-41f4-a160-86713ac563a0"/>
    <s v="EMEA"/>
    <s v="dbaltor-dev"/>
    <x v="11"/>
    <s v="e758bc67-63d5-4afc-9c88-45bad589f3ea"/>
    <s v="app"/>
    <s v="tanzu-lib"/>
    <x v="3842"/>
    <s v="{package_guid=Optional[d740541c-6eef-40ef-b5e4-51ebd196de2e]}"/>
  </r>
  <r>
    <s v="pws"/>
    <d v="2020-06-22T16:04:34"/>
    <s v="c430fb21-66ab-4651-a361-733ca6784b57"/>
    <s v="EMEA"/>
    <s v="dbaltor-dev"/>
    <x v="13"/>
    <s v="e758bc67-63d5-4afc-9c88-45bad589f3ea"/>
    <s v="app"/>
    <s v="tanzu-lib"/>
    <x v="3843"/>
    <s v="{request=Optional[{state=STOPPED}]}"/>
  </r>
  <r>
    <s v="pws"/>
    <d v="2020-06-22T16:04:34"/>
    <s v="9c9c2151-f212-4e77-8aa6-ba865d4e7997"/>
    <s v="EMEA"/>
    <s v="dbaltor-dev"/>
    <x v="12"/>
    <s v="e758bc67-63d5-4afc-9c88-45bad589f3ea"/>
    <s v="app"/>
    <s v="tanzu-lib"/>
    <x v="3844"/>
    <s v="{build_guid=Optional[f0803321-95e2-4696-97d2-dad6a794b87e], package_guid=Optional[d740541c-6eef-40ef-b5e4-51ebd196de2e]}"/>
  </r>
  <r>
    <s v="pws"/>
    <d v="2020-06-22T16:04:34"/>
    <s v="cb8836fd-76d5-4c13-b78e-0b2b09378d73"/>
    <s v="EMEA"/>
    <s v="dbaltor-dev"/>
    <x v="13"/>
    <s v="e758bc67-63d5-4afc-9c88-45bad589f3ea"/>
    <s v="app"/>
    <s v="tanzu-lib"/>
    <x v="3844"/>
    <s v="{request=Optional[{state=STARTED}]}"/>
  </r>
  <r>
    <s v="pws"/>
    <d v="2020-06-22T16:04:34"/>
    <s v="bb73a72f-46f1-426a-81a4-fb1d9ea48a7e"/>
    <s v="EMEA"/>
    <s v="dbaltor-dev"/>
    <x v="14"/>
    <s v="e758bc67-63d5-4afc-9c88-45bad589f3ea"/>
    <s v="app"/>
    <s v="tanzu-lib"/>
    <x v="3845"/>
    <s v="{droplet_guid=Optional[978d07be-5af8-41c4-be3e-f6c9c774f1cc], package_guid=Optional[d740541c-6eef-40ef-b5e4-51ebd196de2e]}"/>
  </r>
  <r>
    <s v="pws"/>
    <d v="2020-06-22T16:04:34"/>
    <s v="35f8733a-7348-49d2-856c-002ccb3b213d"/>
    <s v="EMEA"/>
    <s v="dbaltor-dev"/>
    <x v="13"/>
    <s v="e758bc67-63d5-4afc-9c88-45bad589f3ea"/>
    <s v="app"/>
    <s v="tanzu-lib"/>
    <x v="3846"/>
    <s v="{request=Optional[{buildpack=https://github.com/cloudfoundry/java-buildpack.git, disk_quota=1024, environment_json=[PRIVATE DATA HIDDEN], health_check_http_endpoint=, health_check_type=port, instances=1, memory=1024, name=tanzu-lib, space_guid=dba82e5a-2b56-4b61-bfef-92d5e3a7473d}]}"/>
  </r>
  <r>
    <s v="pws"/>
    <d v="2020-06-22T16:04:34"/>
    <s v="ad6b152f-9cf8-4846-af40-95eb2bce0f66"/>
    <s v="EMEA"/>
    <s v="dbaltor-dev"/>
    <x v="11"/>
    <s v="e758bc67-63d5-4afc-9c88-45bad589f3ea"/>
    <s v="app"/>
    <s v="tanzu-lib"/>
    <x v="3847"/>
    <s v="{package_guid=Optional[bf23e87f-5b6f-423f-a23d-ab2c3171db0d]}"/>
  </r>
  <r>
    <s v="pws"/>
    <d v="2020-06-22T16:04:34"/>
    <s v="dbf42997-5c97-4f04-8d71-8747b5123dfc"/>
    <s v="EMEA"/>
    <s v="dbaltor-dev"/>
    <x v="13"/>
    <s v="e758bc67-63d5-4afc-9c88-45bad589f3ea"/>
    <s v="app"/>
    <s v="tanzu-lib"/>
    <x v="3848"/>
    <s v="{request=Optional[{state=STOPPED}]}"/>
  </r>
  <r>
    <s v="pws"/>
    <d v="2020-06-22T16:04:34"/>
    <s v="c6ab9a80-d16b-45b4-a481-7764c4919610"/>
    <s v="EMEA"/>
    <s v="dbaltor-dev"/>
    <x v="12"/>
    <s v="e758bc67-63d5-4afc-9c88-45bad589f3ea"/>
    <s v="app"/>
    <s v="tanzu-lib"/>
    <x v="3848"/>
    <s v="{build_guid=Optional[f817a55d-b80e-4b92-a061-6a162aeda00f], package_guid=Optional[bf23e87f-5b6f-423f-a23d-ab2c3171db0d]}"/>
  </r>
  <r>
    <s v="pws"/>
    <d v="2020-06-22T16:04:34"/>
    <s v="47be79fc-db46-43c9-9d42-fd49adabae92"/>
    <s v="EMEA"/>
    <s v="dbaltor-dev"/>
    <x v="13"/>
    <s v="e758bc67-63d5-4afc-9c88-45bad589f3ea"/>
    <s v="app"/>
    <s v="tanzu-lib"/>
    <x v="3848"/>
    <s v="{request=Optional[{state=STARTED}]}"/>
  </r>
  <r>
    <s v="pws"/>
    <d v="2020-06-22T16:04:34"/>
    <s v="4ca4a780-a04f-410b-abe2-b0b07e83e1e5"/>
    <s v="EMEA"/>
    <s v="dbaltor-dev"/>
    <x v="14"/>
    <s v="e758bc67-63d5-4afc-9c88-45bad589f3ea"/>
    <s v="app"/>
    <s v="tanzu-lib"/>
    <x v="3849"/>
    <s v="{droplet_guid=Optional[9f4b2c86-4c1f-429a-aa64-1abd47bc5c48], package_guid=Optional[bf23e87f-5b6f-423f-a23d-ab2c3171db0d]}"/>
  </r>
  <r>
    <s v="pws"/>
    <d v="2020-06-22T16:04:34"/>
    <s v="7f62d194-d3c6-42c2-adac-522ccc827faa"/>
    <s v="EMEA"/>
    <s v="dbaltor-dev"/>
    <x v="15"/>
    <s v="6c01815f-f092-410d-a353-e517c4e14d16"/>
    <s v="app"/>
    <s v="tanzu-lib"/>
    <x v="3850"/>
    <s v="{instance=Optional[21cdce20-9f88-46db-41e5-cdd1], index=Optional[0], cell_id=Optional[18751cdc-f831-44cf-afdf-5e7730e7444e], reason=Optional[CRASHED], exit_description=Optional[APP/PROC/WEB: Exited with status 1], crash_count=Optional[1], crash_timestamp=Optional[1591210089880341711], version=Optional[e5138c47-4bcf-42af-97f0-a5c8e82af882]}"/>
  </r>
  <r>
    <s v="pws"/>
    <d v="2020-06-22T16:04:34"/>
    <s v="f2a5c84f-dca4-46c8-8255-7952971764ad"/>
    <s v="EMEA"/>
    <s v="dbaltor-dev"/>
    <x v="16"/>
    <s v="6c01815f-f092-410d-a353-e517c4e14d16"/>
    <s v="app"/>
    <s v="tanzu-lib"/>
    <x v="3851"/>
    <s v="{instance=Optional[21cdce20-9f88-46db-41e5-cdd1], index=Optional[0], cell_id=Optional[18751cdc-f831-44cf-afdf-5e7730e7444e], exit_description=Optional[APP/PROC/WEB: Exited with status 1], reason=Optional[CRASHED]}"/>
  </r>
  <r>
    <s v="pws"/>
    <d v="2020-06-22T16:04:34"/>
    <s v="e360dee5-ad95-4e83-bb7f-9b1d452a503b"/>
    <s v="EMEA"/>
    <s v="dbaltor-dev"/>
    <x v="16"/>
    <s v="6c01815f-f092-410d-a353-e517c4e14d16"/>
    <s v="app"/>
    <s v="tanzu-lib"/>
    <x v="3802"/>
    <s v="{instance=Optional[8aaa6f46-33ab-4ee1-5d76-0b82], index=Optional[2], cell_id=Optional[9b74a5b1-9af9-4715-a57a-bd28ad7e7f1b], exit_description=Optional[APP/PROC/WEB: Exited with status 1], reason=Optional[CRASHED]}"/>
  </r>
  <r>
    <s v="pws"/>
    <d v="2020-06-22T16:04:34"/>
    <s v="b89444a6-37f0-41d5-9a44-f82497f4fb75"/>
    <s v="EMEA"/>
    <s v="dbaltor-dev"/>
    <x v="13"/>
    <s v="e758bc67-63d5-4afc-9c88-45bad589f3ea"/>
    <s v="app"/>
    <s v="tanzu-lib"/>
    <x v="3852"/>
    <s v="{request=Optional[{state=STOPPED}]}"/>
  </r>
  <r>
    <s v="pws"/>
    <d v="2020-06-22T16:04:34"/>
    <s v="4b812390-30cd-4438-bac9-06cf5169d76d"/>
    <s v="EMEA"/>
    <s v="dbaltor-dev"/>
    <x v="13"/>
    <s v="e758bc67-63d5-4afc-9c88-45bad589f3ea"/>
    <s v="app"/>
    <s v="tanzu-lib"/>
    <x v="3853"/>
    <s v="{request=Optional[{instances=1}]}"/>
  </r>
  <r>
    <s v="pws"/>
    <d v="2020-06-22T16:04:34"/>
    <s v="f9259a87-8c2e-43c2-850b-ad35858341f0"/>
    <s v="EMEA"/>
    <s v="public-demo-scdf-apps"/>
    <x v="15"/>
    <s v="e07fa0e3-1f03-42cb-ae44-eef618b11cba"/>
    <s v="app"/>
    <s v="mxe6FpZ-timo-http-sink-scdf-tanzu-observability-sink-v13"/>
    <x v="3854"/>
    <s v="{instance=Optional[38d976f6-f753-4c2c-7f7d-dfa0], index=Optional[0], cell_id=Optional[9510e274-de47-4029-accb-2311c720b42a], reason=Optional[CRASHED], exit_description=Optional[APP/PROC/WEB: Exited with status 1], crash_count=Optional[4], crash_timestamp=Optional[1591204931585221602], version=Optional[f266ff2a-7d09-4c36-8e06-054da246ade1]}"/>
  </r>
  <r>
    <s v="pws"/>
    <d v="2020-06-22T16:04:34"/>
    <s v="34ff923e-6f32-4a8c-96de-b5bdb5db7995"/>
    <s v="EMEA"/>
    <s v="public-demo-scdf-apps"/>
    <x v="16"/>
    <s v="e07fa0e3-1f03-42cb-ae44-eef618b11cba"/>
    <s v="app"/>
    <s v="mxe6FpZ-timo-http-sink-scdf-tanzu-observability-sink-v13"/>
    <x v="3854"/>
    <s v="{instance=Optional[38d976f6-f753-4c2c-7f7d-dfa0], index=Optional[0], cell_id=Optional[9510e274-de47-4029-accb-2311c720b42a], exit_description=Optional[APP/PROC/WEB: Exited with status 1], reason=Optional[CRASHED]}"/>
  </r>
  <r>
    <s v="pws"/>
    <d v="2020-06-22T16:04:34"/>
    <s v="3f440187-47dd-4113-add6-e533ccac340d"/>
    <s v="EMEA"/>
    <s v="public-demo-scdf-apps"/>
    <x v="18"/>
    <s v="614cd196-93e1-4fb8-bf71-8d0f1142b770"/>
    <s v="service_binding"/>
    <s v=""/>
    <x v="3855"/>
    <s v="{request=Optional[{app_guid=e07fa0e3-1f03-42cb-ae44-eef618b11cba, service_instance_guid=541b637a-c646-40e1-ae02-005851db6c38}]}"/>
  </r>
  <r>
    <s v="pws"/>
    <d v="2020-06-22T16:04:34"/>
    <s v="1fa793d5-8266-4273-a299-bbef72437c06"/>
    <s v="EMEA"/>
    <s v="public-demo-scdf-apps"/>
    <x v="13"/>
    <s v="614cd196-93e1-4fb8-bf71-8d0f1142b770"/>
    <s v="app"/>
    <s v="mxe6FpZ-timo-http-sink-scdf-tanzu-observability-sink-v13"/>
    <x v="3855"/>
    <s v="{request=Optional[{service_binding=c857ad90-4dcc-49ea-96f8-2ef8b9c6b87a, verb=remove, relation=service_bindings, related_guid=c857ad90-4dcc-49ea-96f8-2ef8b9c6b87a}]}"/>
  </r>
  <r>
    <s v="pws"/>
    <d v="2020-06-22T16:04:34"/>
    <s v="9210aa7e-73e4-45bb-81fd-9a2dbe0ff35c"/>
    <s v="EMEA"/>
    <s v="public-demo-scdf-apps"/>
    <x v="1"/>
    <s v="614cd196-93e1-4fb8-bf71-8d0f1142b770"/>
    <s v="app"/>
    <s v="mxe6FpZ-timo-http-sink-scdf-tanzu-observability-sink-v13"/>
    <x v="3855"/>
    <s v="{package_guid=Optional[4e5cc458-3629-459a-b50a-b757b99520ef]}"/>
  </r>
  <r>
    <s v="pws"/>
    <d v="2020-06-22T16:04:34"/>
    <s v="a5652e53-ce42-413e-ae91-c5b6d63f47f6"/>
    <s v="EMEA"/>
    <s v="public-demo-scdf-apps"/>
    <x v="2"/>
    <s v="614cd196-93e1-4fb8-bf71-8d0f1142b770"/>
    <s v="app"/>
    <s v="mxe6FpZ-timo-http-sink-scdf-tanzu-observability-sink-v13"/>
    <x v="3855"/>
    <s v="{droplet_guid=Optional[de95e3f9-e0ef-4cbf-b7c0-b27a0e9e0cb6]}"/>
  </r>
  <r>
    <s v="pws"/>
    <d v="2020-06-22T16:04:34"/>
    <s v="6d4644ff-ccdc-46ae-8f6e-3281091f94bd"/>
    <s v="EMEA"/>
    <s v="public-demo-scdf-apps"/>
    <x v="3"/>
    <s v="614cd196-93e1-4fb8-bf71-8d0f1142b770"/>
    <s v="app"/>
    <s v="mxe6FpZ-timo-http-sink-scdf-tanzu-observability-sink-v13"/>
    <x v="3855"/>
    <s v="{route_guid=Optional[28913a3a-f001-4045-9e43-2c09d9556e29], app_port=Optional[8080], route_mapping_guid=Optional[28333bfd-a1ed-4c48-93ab-cfe882eae422], destination_guid=Optional[28333bfd-a1ed-4c48-93ab-cfe882eae422], process_type=Optional[web], weight=Optional.empty}"/>
  </r>
  <r>
    <s v="pws"/>
    <d v="2020-06-22T16:04:34"/>
    <s v="ebee88ce-0f85-4032-b5f6-5c0ff1720069"/>
    <s v="EMEA"/>
    <s v="public-demo-scdf-apps"/>
    <x v="4"/>
    <s v="614cd196-93e1-4fb8-bf71-8d0f1142b770"/>
    <s v="app"/>
    <s v="mxe6FpZ-timo-http-sink-scdf-tanzu-observability-sink-v13"/>
    <x v="3855"/>
    <s v="{process_guid=Optional[e07fa0e3-1f03-42cb-ae44-eef618b11cba], process_type=Optional[web]}"/>
  </r>
  <r>
    <s v="pws"/>
    <d v="2020-06-22T16:04:34"/>
    <s v="df27da45-44e8-4f28-8820-0097453c3392"/>
    <s v="EMEA"/>
    <s v="public-demo-scdf-apps"/>
    <x v="5"/>
    <s v="614cd196-93e1-4fb8-bf71-8d0f1142b770"/>
    <s v="app"/>
    <s v="mxe6FpZ-timo-http-sink-scdf-tanzu-observability-sink-v13"/>
    <x v="3855"/>
    <s v="{request=Optional[{recursive=false}]}"/>
  </r>
  <r>
    <s v="pws"/>
    <d v="2020-06-22T16:04:34"/>
    <s v="f1208c38-659a-4743-ad62-b4a1eb2e0ce2"/>
    <s v="EMEA"/>
    <s v="public-demo-scdf-apps"/>
    <x v="18"/>
    <s v="614cd196-93e1-4fb8-bf71-8d0f1142b770"/>
    <s v="service_binding"/>
    <s v=""/>
    <x v="3856"/>
    <s v="{request=Optional[{app_guid=2b4f08fc-afde-49e6-8c2d-d82ae2c9d93a, service_instance_guid=541b637a-c646-40e1-ae02-005851db6c38}]}"/>
  </r>
  <r>
    <s v="pws"/>
    <d v="2020-06-22T16:04:34"/>
    <s v="50f80c5e-8249-47f9-ad38-91dcf83d0611"/>
    <s v="EMEA"/>
    <s v="public-demo-scdf-apps"/>
    <x v="13"/>
    <s v="614cd196-93e1-4fb8-bf71-8d0f1142b770"/>
    <s v="app"/>
    <s v="mxe6FpZ-timo-http-sink-http-v13"/>
    <x v="3856"/>
    <s v="{request=Optional[{service_binding=12f1949e-9cb9-4860-a5cd-e4522cb4f4ef, verb=remove, relation=service_bindings, related_guid=12f1949e-9cb9-4860-a5cd-e4522cb4f4ef}]}"/>
  </r>
  <r>
    <s v="pws"/>
    <d v="2020-06-22T16:04:34"/>
    <s v="42e7a025-2e0a-4ab9-8748-9e87c7f21a81"/>
    <s v="EMEA"/>
    <s v="public-demo-scdf-apps"/>
    <x v="1"/>
    <s v="614cd196-93e1-4fb8-bf71-8d0f1142b770"/>
    <s v="app"/>
    <s v="mxe6FpZ-timo-http-sink-http-v13"/>
    <x v="3856"/>
    <s v="{package_guid=Optional[163a78b0-b073-4ecb-ab1c-146744436eba]}"/>
  </r>
  <r>
    <s v="pws"/>
    <d v="2020-06-22T16:04:34"/>
    <s v="9416fe70-840e-436d-a69f-6fffbe68504a"/>
    <s v="EMEA"/>
    <s v="public-demo-scdf-apps"/>
    <x v="2"/>
    <s v="614cd196-93e1-4fb8-bf71-8d0f1142b770"/>
    <s v="app"/>
    <s v="mxe6FpZ-timo-http-sink-http-v13"/>
    <x v="3856"/>
    <s v="{droplet_guid=Optional[63dcd315-04a4-4917-9ca8-732a6c4eacba]}"/>
  </r>
  <r>
    <s v="pws"/>
    <d v="2020-06-22T16:04:34"/>
    <s v="b69d8735-89e6-45bb-bad1-0babd06f61ba"/>
    <s v="EMEA"/>
    <s v="public-demo-scdf-apps"/>
    <x v="3"/>
    <s v="614cd196-93e1-4fb8-bf71-8d0f1142b770"/>
    <s v="app"/>
    <s v="mxe6FpZ-timo-http-sink-http-v13"/>
    <x v="3856"/>
    <s v="{route_guid=Optional[248b86f6-3ecc-4e86-bcac-0769fee0373f], app_port=Optional[8080], route_mapping_guid=Optional[454a3a2b-df71-4abb-b8aa-225deea4e927], destination_guid=Optional[454a3a2b-df71-4abb-b8aa-225deea4e927], process_type=Optional[web], weight=Optional.empty}"/>
  </r>
  <r>
    <s v="pws"/>
    <d v="2020-06-22T16:04:34"/>
    <s v="50c5a15a-b355-4536-bff9-ee0638695d20"/>
    <s v="EMEA"/>
    <s v="public-demo-scdf-apps"/>
    <x v="4"/>
    <s v="614cd196-93e1-4fb8-bf71-8d0f1142b770"/>
    <s v="app"/>
    <s v="mxe6FpZ-timo-http-sink-http-v13"/>
    <x v="3856"/>
    <s v="{process_guid=Optional[2b4f08fc-afde-49e6-8c2d-d82ae2c9d93a], process_type=Optional[web]}"/>
  </r>
  <r>
    <s v="pws"/>
    <d v="2020-06-22T16:04:34"/>
    <s v="8127154b-8574-4b24-9456-19fa6b072c6a"/>
    <s v="EMEA"/>
    <s v="public-demo-scdf-apps"/>
    <x v="5"/>
    <s v="614cd196-93e1-4fb8-bf71-8d0f1142b770"/>
    <s v="app"/>
    <s v="mxe6FpZ-timo-http-sink-http-v13"/>
    <x v="3856"/>
    <s v="{request=Optional[{recursive=false}]}"/>
  </r>
  <r>
    <s v="pws"/>
    <d v="2020-06-22T16:04:34"/>
    <s v="dba88cd8-cb42-4e93-acbe-9b38e6d91f24"/>
    <s v="EMEA"/>
    <s v="public-demo-scdf-apps"/>
    <x v="7"/>
    <s v="614cd196-93e1-4fb8-bf71-8d0f1142b770"/>
    <s v="app"/>
    <s v="mxe6FpZ-timo-http-sink-scdf-tanzu-observability-sink-v14"/>
    <x v="3857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scdf-tanzu-observability-sink-v14, space_guid=2dce4788-8afe-4da1-842c-f24dd1c5c043, console=false, docker_credentials=[PRIVATE DATA HIDDEN], production=false, state=STOPPED}]}"/>
  </r>
  <r>
    <s v="pws"/>
    <d v="2020-06-22T16:04:34"/>
    <s v="259ecc7b-fe84-4df3-9f25-1da3f630bf4a"/>
    <s v="EMEA"/>
    <s v="public-demo-scdf-apps"/>
    <x v="7"/>
    <s v="614cd196-93e1-4fb8-bf71-8d0f1142b770"/>
    <s v="app"/>
    <s v="mxe6FpZ-timo-http-sink-http-v14"/>
    <x v="3858"/>
    <s v="{request=Optional[{buildpack=https://github.com/cloudfoundry/java-buildpack.git#v4.20, disk_quota=1024, environment_json=[PRIVATE DATA HIDDEN], health_check_http_endpoint=/health, health_check_timeout=120, health_check_type=port, instances=1, memory=2048, name=mxe6FpZ-timo-http-sink-http-v14, space_guid=2dce4788-8afe-4da1-842c-f24dd1c5c043, console=false, docker_credentials=[PRIVATE DATA HIDDEN], production=false, state=STOPPED}]}"/>
  </r>
  <r>
    <s v="pws"/>
    <d v="2020-06-22T16:04:34"/>
    <s v="09018fbf-15dc-4763-b34e-51e6c8fd9fb2"/>
    <s v="EMEA"/>
    <s v="public-demo-scdf-apps"/>
    <x v="8"/>
    <s v="614cd196-93e1-4fb8-bf71-8d0f1142b770"/>
    <s v="route"/>
    <s v="mxe6FpZ-timo-http-sink-scdf-tanzu-observability-sink-v14"/>
    <x v="3859"/>
    <s v="{request=Optional[{domain_guid=fb6bd89f-2ed9-49d4-9ad1-97951a573135, host=mxe6FpZ-timo-http-sink-scdf-tanzu-observability-sink-v14, space_guid=2dce4788-8afe-4da1-842c-f24dd1c5c043}]}"/>
  </r>
  <r>
    <s v="pws"/>
    <d v="2020-06-22T16:04:34"/>
    <s v="30ee14f4-36f4-41ef-bccc-8f7e1d972ec7"/>
    <s v="EMEA"/>
    <s v="public-demo-scdf-apps"/>
    <x v="9"/>
    <s v="614cd196-93e1-4fb8-bf71-8d0f1142b770"/>
    <s v="app"/>
    <s v="mxe6FpZ-timo-http-sink-scdf-tanzu-observability-sink-v14"/>
    <x v="3859"/>
    <s v="{route_guid=Optional[cec40079-91c4-4f4a-83aa-811264d67abf], app_port=Optional[8080], route_mapping_guid=Optional[bf15e60a-6ff6-4e1b-be2d-83899f8709ea], destination_guid=Optional[bf15e60a-6ff6-4e1b-be2d-83899f8709ea], process_type=Optional[web], weight=Optional.empty}"/>
  </r>
  <r>
    <s v="pws"/>
    <d v="2020-06-22T16:04:34"/>
    <s v="b5e96911-187f-45a9-a2c2-da6d83cddb53"/>
    <s v="EMEA"/>
    <s v="public-demo-scdf-apps"/>
    <x v="13"/>
    <s v="614cd196-93e1-4fb8-bf71-8d0f1142b770"/>
    <s v="app"/>
    <s v="mxe6FpZ-timo-http-sink-scdf-tanzu-observability-sink-v14"/>
    <x v="3859"/>
    <s v="{request=Optional[{route=cec40079-91c4-4f4a-83aa-811264d67abf, verb=add, relation=routes, related_guid=cec40079-91c4-4f4a-83aa-811264d67abf}]}"/>
  </r>
  <r>
    <s v="pws"/>
    <d v="2020-06-22T16:04:34"/>
    <s v="9ff8852d-6016-4467-a578-54be37710f91"/>
    <s v="EMEA"/>
    <s v="public-demo-scdf-apps"/>
    <x v="11"/>
    <s v="614cd196-93e1-4fb8-bf71-8d0f1142b770"/>
    <s v="app"/>
    <s v="mxe6FpZ-timo-http-sink-scdf-tanzu-observability-sink-v14"/>
    <x v="3859"/>
    <s v="{package_guid=Optional[320f2b80-c54b-4c1a-91fd-afe72af76734]}"/>
  </r>
  <r>
    <s v="pws"/>
    <d v="2020-06-22T16:04:34"/>
    <s v="5497d6da-6da8-4e71-8ce3-792000faed63"/>
    <s v="EMEA"/>
    <s v="public-demo-scdf-apps"/>
    <x v="17"/>
    <s v="614cd196-93e1-4fb8-bf71-8d0f1142b770"/>
    <s v="service_binding"/>
    <s v=""/>
    <x v="3860"/>
    <s v="{request=Optional[{type=app, name=null, relationships={app={data={guid=e7319137-2991-402f-a2cc-45b660c70523}}, service_instance={data={guid=541b637a-c646-40e1-ae02-005851db6c38}}}, data=[PRIVATE DATA HIDDEN]}]}"/>
  </r>
  <r>
    <s v="pws"/>
    <d v="2020-06-22T16:04:34"/>
    <s v="022de0ce-75f4-4f0c-a79b-d75924ffbb48"/>
    <s v="EMEA"/>
    <s v="public-demo-scdf-apps"/>
    <x v="8"/>
    <s v="614cd196-93e1-4fb8-bf71-8d0f1142b770"/>
    <s v="route"/>
    <s v="mxe6FpZ-timo-http-sink-http-v14"/>
    <x v="3861"/>
    <s v="{request=Optional[{domain_guid=fb6bd89f-2ed9-49d4-9ad1-97951a573135, host=mxe6FpZ-timo-http-sink-http-v14, space_guid=2dce4788-8afe-4da1-842c-f24dd1c5c043}]}"/>
  </r>
  <r>
    <s v="pws"/>
    <d v="2020-06-22T16:04:34"/>
    <s v="774bf782-3ef9-4d64-a927-833973cd22f9"/>
    <s v="EMEA"/>
    <s v="public-demo-scdf-apps"/>
    <x v="9"/>
    <s v="614cd196-93e1-4fb8-bf71-8d0f1142b770"/>
    <s v="app"/>
    <s v="mxe6FpZ-timo-http-sink-http-v14"/>
    <x v="3861"/>
    <s v="{route_guid=Optional[bd21aad5-c5c4-4b6b-9aa5-bb1bed023bd0], app_port=Optional[8080], route_mapping_guid=Optional[e414018f-f250-4d55-89f8-d2d8d3cac376], destination_guid=Optional[e414018f-f250-4d55-89f8-d2d8d3cac376], process_type=Optional[web], weight=Optional.empty}"/>
  </r>
  <r>
    <s v="pws"/>
    <d v="2020-06-22T16:04:34"/>
    <s v="11642b1f-9af8-4233-8660-e9a7424b4746"/>
    <s v="EMEA"/>
    <s v="public-demo-scdf-apps"/>
    <x v="13"/>
    <s v="614cd196-93e1-4fb8-bf71-8d0f1142b770"/>
    <s v="app"/>
    <s v="mxe6FpZ-timo-http-sink-http-v14"/>
    <x v="3861"/>
    <s v="{request=Optional[{route=bd21aad5-c5c4-4b6b-9aa5-bb1bed023bd0, verb=add, relation=routes, related_guid=bd21aad5-c5c4-4b6b-9aa5-bb1bed023bd0}]}"/>
  </r>
  <r>
    <s v="pws"/>
    <d v="2020-06-22T16:04:34"/>
    <s v="891c6360-5361-4d17-a5ee-2c89e44a5137"/>
    <s v="EMEA"/>
    <s v="public-demo-scdf-apps"/>
    <x v="11"/>
    <s v="614cd196-93e1-4fb8-bf71-8d0f1142b770"/>
    <s v="app"/>
    <s v="mxe6FpZ-timo-http-sink-http-v14"/>
    <x v="3862"/>
    <s v="{package_guid=Optional[431e3788-b4b2-4fa2-af94-1831e48940f6]}"/>
  </r>
  <r>
    <s v="pws"/>
    <d v="2020-06-22T16:04:34"/>
    <s v="9d49f18c-2340-4cba-b512-b0dc37002698"/>
    <s v="EMEA"/>
    <s v="public-demo-scdf-apps"/>
    <x v="17"/>
    <s v="614cd196-93e1-4fb8-bf71-8d0f1142b770"/>
    <s v="service_binding"/>
    <s v=""/>
    <x v="3863"/>
    <s v="{request=Optional[{type=app, name=null, relationships={app={data={guid=63f453bb-b254-4a93-a704-a60686b9260a}}, service_instance={data={guid=541b637a-c646-40e1-ae02-005851db6c38}}}, data=[PRIVATE DATA HIDDEN]}]}"/>
  </r>
  <r>
    <s v="pws"/>
    <d v="2020-06-22T16:04:34"/>
    <s v="01fe063a-279b-4936-91c6-3cb8d973bf67"/>
    <s v="EMEA"/>
    <s v="public-demo-scdf-apps"/>
    <x v="13"/>
    <s v="614cd196-93e1-4fb8-bf71-8d0f1142b770"/>
    <s v="app"/>
    <s v="mxe6FpZ-timo-http-sink-scdf-tanzu-observability-sink-v14"/>
    <x v="3864"/>
    <s v="{request=Optional[{state=STOPPED}]}"/>
  </r>
  <r>
    <s v="pws"/>
    <d v="2020-06-22T16:04:34"/>
    <s v="0eaba340-3b89-42f8-a1de-761242ede83f"/>
    <s v="EMEA"/>
    <s v="public-demo-scdf-apps"/>
    <x v="12"/>
    <s v="614cd196-93e1-4fb8-bf71-8d0f1142b770"/>
    <s v="app"/>
    <s v="mxe6FpZ-timo-http-sink-scdf-tanzu-observability-sink-v14"/>
    <x v="3864"/>
    <s v="{build_guid=Optional[79472102-99b9-4916-b4cc-8163043f5355], package_guid=Optional[320f2b80-c54b-4c1a-91fd-afe72af76734]}"/>
  </r>
  <r>
    <s v="pws"/>
    <d v="2020-06-22T16:04:34"/>
    <s v="b01fe34b-8762-485b-9ff2-90549560b473"/>
    <s v="EMEA"/>
    <s v="public-demo-scdf-apps"/>
    <x v="13"/>
    <s v="614cd196-93e1-4fb8-bf71-8d0f1142b770"/>
    <s v="app"/>
    <s v="mxe6FpZ-timo-http-sink-scdf-tanzu-observability-sink-v14"/>
    <x v="3865"/>
    <s v="{request=Optional[{state=STARTED}]}"/>
  </r>
  <r>
    <s v="pws"/>
    <d v="2020-06-22T16:04:34"/>
    <s v="7112e09a-a23b-4441-b38c-91efe4d8b0c2"/>
    <s v="EMEA"/>
    <s v="public-demo-scdf-apps"/>
    <x v="13"/>
    <s v="614cd196-93e1-4fb8-bf71-8d0f1142b770"/>
    <s v="app"/>
    <s v="mxe6FpZ-timo-http-sink-http-v14"/>
    <x v="3866"/>
    <s v="{request=Optional[{state=STOPPED}]}"/>
  </r>
  <r>
    <s v="pws"/>
    <d v="2020-06-22T16:04:34"/>
    <s v="0c8b7bc6-f9ad-4928-a2d9-91ddebe5254b"/>
    <s v="EMEA"/>
    <s v="public-demo-scdf-apps"/>
    <x v="12"/>
    <s v="614cd196-93e1-4fb8-bf71-8d0f1142b770"/>
    <s v="app"/>
    <s v="mxe6FpZ-timo-http-sink-http-v14"/>
    <x v="3866"/>
    <s v="{build_guid=Optional[f9eabc10-3b96-4a27-baed-72eb4acf1b67], package_guid=Optional[431e3788-b4b2-4fa2-af94-1831e48940f6]}"/>
  </r>
  <r>
    <s v="pws"/>
    <d v="2020-06-22T16:04:34"/>
    <s v="bc16f6d4-44c2-4fe7-8eb5-109b0db4959e"/>
    <s v="EMEA"/>
    <s v="public-demo-scdf-apps"/>
    <x v="13"/>
    <s v="614cd196-93e1-4fb8-bf71-8d0f1142b770"/>
    <s v="app"/>
    <s v="mxe6FpZ-timo-http-sink-http-v14"/>
    <x v="3867"/>
    <s v="{request=Optional[{state=STARTED}]}"/>
  </r>
  <r>
    <s v="pws"/>
    <d v="2020-06-22T16:04:34"/>
    <s v="3e70a6f0-33dc-4289-a8db-787fb11c3966"/>
    <s v="EMEA"/>
    <s v="public-demo-scdf-apps"/>
    <x v="14"/>
    <s v="614cd196-93e1-4fb8-bf71-8d0f1142b770"/>
    <s v="app"/>
    <s v="mxe6FpZ-timo-http-sink-scdf-tanzu-observability-sink-v14"/>
    <x v="3868"/>
    <s v="{droplet_guid=Optional[99b0de0b-f993-4f4f-8c2f-e77b5c759516], package_guid=Optional[320f2b80-c54b-4c1a-91fd-afe72af76734]}"/>
  </r>
  <r>
    <s v="pws"/>
    <d v="2020-06-22T16:04:34"/>
    <s v="be973b9b-add9-44ce-a6ca-700c37f32794"/>
    <s v="EMEA"/>
    <s v="public-demo-scdf-apps"/>
    <x v="14"/>
    <s v="614cd196-93e1-4fb8-bf71-8d0f1142b770"/>
    <s v="app"/>
    <s v="mxe6FpZ-timo-http-sink-http-v14"/>
    <x v="3869"/>
    <s v="{droplet_guid=Optional[af8e2a6a-3d1f-4df0-bce5-fc66257ed78b], package_guid=Optional[431e3788-b4b2-4fa2-af94-1831e48940f6]}"/>
  </r>
  <r>
    <s v="pws"/>
    <d v="2020-06-22T16:04:34"/>
    <s v="77987d8a-799a-4119-9da1-4859cfd64022"/>
    <s v="EMEA"/>
    <s v="public-demo-scdf-apps"/>
    <x v="15"/>
    <s v="e7319137-2991-402f-a2cc-45b660c70523"/>
    <s v="app"/>
    <s v="mxe6FpZ-timo-http-sink-scdf-tanzu-observability-sink-v14"/>
    <x v="3870"/>
    <s v="{instance=Optional[f865929a-1398-48ed-47d1-c480], index=Optional[0], cell_id=Optional[856e3188-5482-4a6c-b4b9-886a4e4d73ef], reason=Optional[CRASHED], exit_description=Optional[APP/PROC/WEB: Exited with status 1], crash_count=Optional[1], crash_timestamp=Optional[1591205049635758854], version=Optional[b911bc24-39ac-401d-b69a-d7327f6b46ac]}"/>
  </r>
  <r>
    <s v="pws"/>
    <d v="2020-06-22T16:04:34"/>
    <s v="4b32e032-e53c-47f5-ac31-09ece3b23dae"/>
    <s v="EMEA"/>
    <s v="public-demo-scdf-apps"/>
    <x v="16"/>
    <s v="e7319137-2991-402f-a2cc-45b660c70523"/>
    <s v="app"/>
    <s v="mxe6FpZ-timo-http-sink-scdf-tanzu-observability-sink-v14"/>
    <x v="3870"/>
    <s v="{instance=Optional[f865929a-1398-48ed-47d1-c480], index=Optional[0], cell_id=Optional[856e3188-5482-4a6c-b4b9-886a4e4d73ef], exit_description=Optional[APP/PROC/WEB: Exited with status 1], reason=Optional[CRASHED]}"/>
  </r>
  <r>
    <s v="pws"/>
    <d v="2020-06-22T16:04:34"/>
    <s v="c0236fb4-7bc6-45a5-a6ec-dd7f4a70ef28"/>
    <s v="EMEA"/>
    <s v="public-demo-scdf-apps"/>
    <x v="15"/>
    <s v="e7319137-2991-402f-a2cc-45b660c70523"/>
    <s v="app"/>
    <s v="mxe6FpZ-timo-http-sink-scdf-tanzu-observability-sink-v14"/>
    <x v="3871"/>
    <s v="{instance=Optional[c0028dfe-c5b7-4072-7ec1-fa85], index=Optional[0], cell_id=Optional[9510e274-de47-4029-accb-2311c720b42a], reason=Optional[CRASHED], exit_description=Optional[APP/PROC/WEB: Exited with status 1], crash_count=Optional[2], crash_timestamp=Optional[1591205071631467886], version=Optional[b911bc24-39ac-401d-b69a-d7327f6b46ac]}"/>
  </r>
  <r>
    <s v="pws"/>
    <d v="2020-06-22T16:04:34"/>
    <s v="c15f2de9-f15a-4f1e-904c-f98aa044ab70"/>
    <s v="EMEA"/>
    <s v="public-demo-scdf-apps"/>
    <x v="16"/>
    <s v="e7319137-2991-402f-a2cc-45b660c70523"/>
    <s v="app"/>
    <s v="mxe6FpZ-timo-http-sink-scdf-tanzu-observability-sink-v14"/>
    <x v="3871"/>
    <s v="{instance=Optional[c0028dfe-c5b7-4072-7ec1-fa85], index=Optional[0], cell_id=Optional[9510e274-de47-4029-accb-2311c720b42a], exit_description=Optional[APP/PROC/WEB: Exited with status 1], reason=Optional[CRASHED]}"/>
  </r>
  <r>
    <s v="pws"/>
    <d v="2020-06-22T16:04:34"/>
    <s v="c9f3720e-18c0-422b-8aa8-13378ab386f8"/>
    <s v="EMEA"/>
    <s v="public-demo-scdf-apps"/>
    <x v="15"/>
    <s v="e7319137-2991-402f-a2cc-45b660c70523"/>
    <s v="app"/>
    <s v="mxe6FpZ-timo-http-sink-scdf-tanzu-observability-sink-v14"/>
    <x v="3872"/>
    <s v="{instance=Optional[7274e9ca-a24e-4940-499c-893c], index=Optional[0], cell_id=Optional[45a156a0-8a95-4f2a-852e-93762f3aae3f], reason=Optional[CRASHED], exit_description=Optional[APP/PROC/WEB: Exited with status 1], crash_count=Optional[3], crash_timestamp=Optional[1591205108844268658], version=Optional[b911bc24-39ac-401d-b69a-d7327f6b46ac]}"/>
  </r>
  <r>
    <s v="pws"/>
    <d v="2020-06-22T16:04:34"/>
    <s v="6bdf8d9b-ba99-4b41-8b1b-3813a028cea7"/>
    <s v="EMEA"/>
    <s v="public-demo-scdf-apps"/>
    <x v="16"/>
    <s v="e7319137-2991-402f-a2cc-45b660c70523"/>
    <s v="app"/>
    <s v="mxe6FpZ-timo-http-sink-scdf-tanzu-observability-sink-v14"/>
    <x v="3872"/>
    <s v="{instance=Optional[7274e9ca-a24e-4940-499c-893c], index=Optional[0], cell_id=Optional[45a156a0-8a95-4f2a-852e-93762f3aae3f], exit_description=Optional[APP/PROC/WEB: Exited with status 1], reason=Optional[CRASHED]}"/>
  </r>
  <r>
    <s v="pws"/>
    <d v="2020-06-22T16:04:34"/>
    <s v="c29d0953-34e0-4f81-ab96-bcd29f694d98"/>
    <s v="EMEA"/>
    <s v="dbaltor-dev"/>
    <x v="13"/>
    <s v="e758bc67-63d5-4afc-9c88-45bad589f3ea"/>
    <s v="app"/>
    <s v="tanzu-lib"/>
    <x v="3873"/>
    <s v="{request=Optional[{buildpack=https://github.com/cloudfoundry/java-buildpack.git, disk_quota=1024, environment_json=[PRIVATE DATA HIDDEN], health_check_http_endpoint=, health_check_type=port, instances=1, memory=1024, name=tanzu-lib, space_guid=dba82e5a-2b56-4b61-bfef-92d5e3a7473d}]}"/>
  </r>
  <r>
    <s v="pws"/>
    <d v="2020-06-22T16:04:34"/>
    <s v="0a80e1ba-8ab0-4aae-ba50-2f000bd12039"/>
    <s v="EMEA"/>
    <s v="dbaltor-dev"/>
    <x v="11"/>
    <s v="e758bc67-63d5-4afc-9c88-45bad589f3ea"/>
    <s v="app"/>
    <s v="tanzu-lib"/>
    <x v="3874"/>
    <s v="{package_guid=Optional[ae36bf25-391b-444c-a636-86504f14794f]}"/>
  </r>
  <r>
    <s v="pws"/>
    <d v="2020-06-22T16:04:34"/>
    <s v="be212e86-9fdd-4cf4-9d03-8631934fb48b"/>
    <s v="EMEA"/>
    <s v="dbaltor-dev"/>
    <x v="12"/>
    <s v="e758bc67-63d5-4afc-9c88-45bad589f3ea"/>
    <s v="app"/>
    <s v="tanzu-lib"/>
    <x v="3875"/>
    <s v="{build_guid=Optional[4e209bb2-1fd7-4b25-891d-214ef6f76784], package_guid=Optional[ae36bf25-391b-444c-a636-86504f14794f]}"/>
  </r>
  <r>
    <s v="pws"/>
    <d v="2020-06-22T16:04:34"/>
    <s v="adc4b67e-596b-4f33-aa59-ed733b0ff8f3"/>
    <s v="EMEA"/>
    <s v="dbaltor-dev"/>
    <x v="13"/>
    <s v="e758bc67-63d5-4afc-9c88-45bad589f3ea"/>
    <s v="app"/>
    <s v="tanzu-lib"/>
    <x v="3875"/>
    <s v="{request=Optional[{state=STARTED}]}"/>
  </r>
  <r>
    <s v="pws"/>
    <d v="2020-06-22T16:04:34"/>
    <s v="e94a58fe-34de-4b5d-9d20-791569f21701"/>
    <s v="EMEA"/>
    <s v="public-demo-scdf-apps"/>
    <x v="15"/>
    <s v="e7319137-2991-402f-a2cc-45b660c70523"/>
    <s v="app"/>
    <s v="mxe6FpZ-timo-http-sink-scdf-tanzu-observability-sink-v14"/>
    <x v="3823"/>
    <s v="{instance=Optional[ac1f70be-b480-4f58-6089-5d0b], index=Optional[0], cell_id=Optional[e4feab39-7726-4abf-87ee-427483d9cf93], reason=Optional[CRASHED], exit_description=Optional[APP/PROC/WEB: Exited with status 1], crash_count=Optional[4], crash_timestamp=Optional[1591205191253892870], version=Optional[b911bc24-39ac-401d-b69a-d7327f6b46ac]}"/>
  </r>
  <r>
    <s v="pws"/>
    <d v="2020-06-22T16:04:34"/>
    <s v="8d2f82b8-4820-4ae0-9ca7-18d65c1a3585"/>
    <s v="EMEA"/>
    <s v="dbaltor-dev"/>
    <x v="15"/>
    <s v="6c01815f-f092-410d-a353-e517c4e14d16"/>
    <s v="app"/>
    <s v="tanzu-lib"/>
    <x v="3876"/>
    <s v="{instance=Optional[a56436da-c114-4cc0-5547-de78], index=Optional[0], cell_id=Optional[0200b1ba-f089-4aba-a839-69f2b32648a9], reason=Optional[CRASHED], exit_description=Optional[APP/PROC/WEB: Exited with status 1], crash_count=Optional[2], crash_timestamp=Optional[1591210106358050993], version=Optional[e5138c47-4bcf-42af-97f0-a5c8e82af882]}"/>
  </r>
  <r>
    <s v="pws"/>
    <d v="2020-06-22T16:04:34"/>
    <s v="380d95ee-9cdd-418d-93be-c1de40a364ce"/>
    <s v="EMEA"/>
    <s v="dbaltor-dev"/>
    <x v="16"/>
    <s v="6c01815f-f092-410d-a353-e517c4e14d16"/>
    <s v="app"/>
    <s v="tanzu-lib"/>
    <x v="3876"/>
    <s v="{instance=Optional[a56436da-c114-4cc0-5547-de78], index=Optional[0], cell_id=Optional[0200b1ba-f089-4aba-a839-69f2b32648a9], exit_description=Optional[APP/PROC/WEB: Exited with status 1], reason=Optional[CRASHED]}"/>
  </r>
  <r>
    <s v="pws"/>
    <d v="2020-06-22T16:04:34"/>
    <s v="f23b84be-c8a6-4049-a2bc-2f6c92f2d24e"/>
    <s v="EMEA"/>
    <s v="dbaltor-dev"/>
    <x v="15"/>
    <s v="6c01815f-f092-410d-a353-e517c4e14d16"/>
    <s v="app"/>
    <s v="tanzu-lib"/>
    <x v="3877"/>
    <s v="{instance=Optional[5e35abb8-4df9-4bfe-75e0-2810], index=Optional[0], cell_id=Optional[9510e274-de47-4029-accb-2311c720b42a], reason=Optional[CRASHED], exit_description=Optional[APP/PROC/WEB: Exited with status 1], crash_count=Optional[3], crash_timestamp=Optional[1591210126524490978], version=Optional[e5138c47-4bcf-42af-97f0-a5c8e82af882]}"/>
  </r>
  <r>
    <s v="pws"/>
    <d v="2020-06-22T16:04:34"/>
    <s v="f193bcfb-8b38-4d66-b40d-c9735c27b507"/>
    <s v="EMEA"/>
    <s v="dbaltor-dev"/>
    <x v="16"/>
    <s v="6c01815f-f092-410d-a353-e517c4e14d16"/>
    <s v="app"/>
    <s v="tanzu-lib"/>
    <x v="3877"/>
    <s v="{instance=Optional[5e35abb8-4df9-4bfe-75e0-2810], index=Optional[0], cell_id=Optional[9510e274-de47-4029-accb-2311c720b42a], exit_description=Optional[APP/PROC/WEB: Exited with status 1], reason=Optional[CRASHED]}"/>
  </r>
  <r>
    <s v="pws"/>
    <d v="2020-06-22T16:04:34"/>
    <s v="ac4f5c99-5539-457a-aabf-0259e93e12a6"/>
    <s v="EMEA"/>
    <s v="dbaltor-dev"/>
    <x v="13"/>
    <s v="e758bc67-63d5-4afc-9c88-45bad589f3ea"/>
    <s v="app"/>
    <s v="tanzu-lib"/>
    <x v="3878"/>
    <s v="{request=Optional[{state=STOPPED}]}"/>
  </r>
  <r>
    <s v="pws"/>
    <d v="2020-06-22T16:04:34"/>
    <s v="98c343e6-71d0-4d7b-b47f-2fc71b07f0d3"/>
    <s v="EMEA"/>
    <s v="dbaltor-dev"/>
    <x v="13"/>
    <s v="e758bc67-63d5-4afc-9c88-45bad589f3ea"/>
    <s v="app"/>
    <s v="tanzu-lib"/>
    <x v="3879"/>
    <s v="{request=Optional[{buildpack=https://github.com/cloudfoundry/java-buildpack.git, disk_quota=1024, environment_json=[PRIVATE DATA HIDDEN], health_check_http_endpoint=, health_check_type=port, instances=1, memory=1024, name=tanzu-lib, space_guid=dba82e5a-2b56-4b61-bfef-92d5e3a7473d}]}"/>
  </r>
  <r>
    <s v="pws"/>
    <d v="2020-06-22T16:04:34"/>
    <s v="1916750b-d041-4af3-99e6-83dbb9bb22b7"/>
    <s v="EMEA"/>
    <s v="dbaltor-dev"/>
    <x v="11"/>
    <s v="e758bc67-63d5-4afc-9c88-45bad589f3ea"/>
    <s v="app"/>
    <s v="tanzu-lib"/>
    <x v="3880"/>
    <s v="{package_guid=Optional[396d6bbb-ee7d-44ac-9eec-1a547dd95bb3]}"/>
  </r>
  <r>
    <s v="pws"/>
    <d v="2020-06-22T16:04:34"/>
    <s v="f3a3bb0a-b8d4-41e7-918a-dc1bfd5a26b8"/>
    <s v="EMEA"/>
    <s v="dbaltor-dev"/>
    <x v="12"/>
    <s v="e758bc67-63d5-4afc-9c88-45bad589f3ea"/>
    <s v="app"/>
    <s v="tanzu-lib"/>
    <x v="3881"/>
    <s v="{build_guid=Optional[c6075a74-ef65-405a-bbc2-892c224c23c4], package_guid=Optional[396d6bbb-ee7d-44ac-9eec-1a547dd95bb3]}"/>
  </r>
  <r>
    <s v="pws"/>
    <d v="2020-06-22T16:04:34"/>
    <s v="b11353ac-2335-4ce8-9ba2-409937889a8b"/>
    <s v="EMEA"/>
    <s v="dbaltor-dev"/>
    <x v="13"/>
    <s v="e758bc67-63d5-4afc-9c88-45bad589f3ea"/>
    <s v="app"/>
    <s v="tanzu-lib"/>
    <x v="3881"/>
    <s v="{request=Optional[{state=STARTED}]}"/>
  </r>
  <r>
    <s v="pws"/>
    <d v="2020-06-22T16:04:34"/>
    <s v="c99147d6-2c01-4afe-83e1-ee295e66f1c4"/>
    <s v="EMEA"/>
    <s v="dbaltor-dev"/>
    <x v="14"/>
    <s v="e758bc67-63d5-4afc-9c88-45bad589f3ea"/>
    <s v="app"/>
    <s v="tanzu-lib"/>
    <x v="3882"/>
    <s v="{droplet_guid=Optional[bd7e130d-9b0a-4c50-9ead-8ba2687b6944], package_guid=Optional[396d6bbb-ee7d-44ac-9eec-1a547dd95bb3]}"/>
  </r>
  <r>
    <s v="pws"/>
    <d v="2020-06-22T16:04:34"/>
    <s v="ac45367e-dacc-4cc1-a89f-598acf002499"/>
    <s v="EMEA"/>
    <s v="dbaltor-dev"/>
    <x v="13"/>
    <s v="e758bc67-63d5-4afc-9c88-45bad589f3ea"/>
    <s v="app"/>
    <s v="tanzu-lib"/>
    <x v="3883"/>
    <s v="{request=Optional[{state=STOPPED}]}"/>
  </r>
  <r>
    <s v="pws"/>
    <d v="2020-06-22T16:04:34"/>
    <s v="dee696db-f6b7-4ff8-8b02-b4ad95ba5aa4"/>
    <s v="EMEA"/>
    <s v="dbaltor-dev"/>
    <x v="18"/>
    <s v="e758bc67-63d5-4afc-9c88-45bad589f3ea"/>
    <s v="service_binding"/>
    <s v=""/>
    <x v="3884"/>
    <s v="{request=Optional[{app_guid=6c01815f-f092-410d-a353-e517c4e14d16, service_instance_guid=9171e041-ba47-4e7e-8a77-143fbbddece5}]}"/>
  </r>
  <r>
    <s v="pws"/>
    <d v="2020-06-22T16:04:34"/>
    <s v="f35d1262-8d65-4b03-a31b-ab3d174d2adf"/>
    <s v="EMEA"/>
    <s v="dbaltor-dev"/>
    <x v="31"/>
    <s v="e758bc67-63d5-4afc-9c88-45bad589f3ea"/>
    <s v="user_provided_service_instance"/>
    <s v="library-sqlserver"/>
    <x v="3885"/>
    <s v="{request=Optional[{}]}"/>
  </r>
  <r>
    <s v="pws"/>
    <d v="2020-06-22T16:04:34"/>
    <s v="b9ac1c7e-9221-4eab-8656-38ec442ede8d"/>
    <s v="EMEA"/>
    <s v="dbaltor-dev"/>
    <x v="13"/>
    <s v="e758bc67-63d5-4afc-9c88-45bad589f3ea"/>
    <s v="app"/>
    <s v="tanzu-lib"/>
    <x v="3886"/>
    <s v="{request=Optional[{buildpack=https://github.com/cloudfoundry/java-buildpack.git, disk_quota=1024, environment_json=[PRIVATE DATA HIDDEN], health_check_http_endpoint=, health_check_type=port, instances=1, memory=1024, name=tanzu-lib, space_guid=dba82e5a-2b56-4b61-bfef-92d5e3a7473d}]}"/>
  </r>
  <r>
    <s v="pws"/>
    <d v="2020-06-22T16:04:34"/>
    <s v="051bb58d-4fe4-4bc7-95cf-d5f7cade9ecf"/>
    <s v="EMEA"/>
    <s v="dbaltor-dev"/>
    <x v="11"/>
    <s v="e758bc67-63d5-4afc-9c88-45bad589f3ea"/>
    <s v="app"/>
    <s v="tanzu-lib"/>
    <x v="3887"/>
    <s v="{package_guid=Optional[c1fd6068-0140-4759-8cae-8c2b635d0545]}"/>
  </r>
  <r>
    <s v="pws"/>
    <d v="2020-06-22T16:04:34"/>
    <s v="b7177198-6ec6-46ef-9beb-ca3e84cd3c81"/>
    <s v="EMEA"/>
    <s v="dbaltor-dev"/>
    <x v="12"/>
    <s v="e758bc67-63d5-4afc-9c88-45bad589f3ea"/>
    <s v="app"/>
    <s v="tanzu-lib"/>
    <x v="3888"/>
    <s v="{build_guid=Optional[32671c63-1ef0-45b1-a993-d0265ce19772], package_guid=Optional[c1fd6068-0140-4759-8cae-8c2b635d0545]}"/>
  </r>
  <r>
    <s v="pws"/>
    <d v="2020-06-22T16:04:34"/>
    <s v="b36ef95e-4fc8-412f-8fa2-7054708e4a09"/>
    <s v="EMEA"/>
    <s v="dbaltor-dev"/>
    <x v="13"/>
    <s v="e758bc67-63d5-4afc-9c88-45bad589f3ea"/>
    <s v="app"/>
    <s v="tanzu-lib"/>
    <x v="3889"/>
    <s v="{request=Optional[{state=STARTED}]}"/>
  </r>
  <r>
    <s v="pws"/>
    <d v="2020-06-22T16:04:34"/>
    <s v="bc24a9f7-9cc9-4c80-9b22-e68af7bb431f"/>
    <s v="EMEA"/>
    <s v="dbaltor-dev"/>
    <x v="14"/>
    <s v="e758bc67-63d5-4afc-9c88-45bad589f3ea"/>
    <s v="app"/>
    <s v="tanzu-lib"/>
    <x v="3890"/>
    <s v="{droplet_guid=Optional[86d4c217-20b9-4af9-bc72-ca5a3bedd475], package_guid=Optional[c1fd6068-0140-4759-8cae-8c2b635d0545]}"/>
  </r>
  <r>
    <s v="pws"/>
    <d v="2020-06-22T16:04:34"/>
    <s v="f8817b2d-65f5-42be-bf3e-9d73bfd22a06"/>
    <s v="EMEA"/>
    <s v="dbaltor-dev"/>
    <x v="13"/>
    <s v="e758bc67-63d5-4afc-9c88-45bad589f3ea"/>
    <s v="app"/>
    <s v="tanzu-lib"/>
    <x v="3891"/>
    <s v="{request=Optional[{instances=3}]}"/>
  </r>
  <r>
    <s v="pws"/>
    <d v="2020-06-22T16:04:34"/>
    <s v="5297a490-8ae4-4562-a285-5570903f70ea"/>
    <s v="EMEA"/>
    <s v="dbaltor-dev"/>
    <x v="49"/>
    <s v="e758bc67-63d5-4afc-9c88-45bad589f3ea"/>
    <s v="user_provided_service_instance"/>
    <s v="library-sqlserver"/>
    <x v="3892"/>
    <s v="{request=Optional[{name=library-sqlserver, credentials=[REDACTED], space_guid=dba82e5a-2b56-4b61-bfef-92d5e3a7473d, syslog_drain_url=, route_service_url=, tags=[]}]}"/>
  </r>
  <r>
    <s v="pws"/>
    <d v="2020-06-22T16:04:34"/>
    <s v="640f7f6b-2c2a-40f5-84c1-ade6867db76e"/>
    <s v="EMEA"/>
    <s v="dbaltor-dev"/>
    <x v="13"/>
    <s v="e758bc67-63d5-4afc-9c88-45bad589f3ea"/>
    <s v="app"/>
    <s v="tanzu-lib"/>
    <x v="3893"/>
    <s v="{request=Optional[{buildpack=https://github.com/cloudfoundry/java-buildpack.git, disk_quota=1024, environment_json=[PRIVATE DATA HIDDEN], health_check_http_endpoint=, health_check_type=port, instances=3, memory=1024, name=tanzu-lib, space_guid=dba82e5a-2b56-4b61-bfef-92d5e3a7473d}]}"/>
  </r>
  <r>
    <s v="pws"/>
    <d v="2020-06-22T16:04:34"/>
    <s v="4874b8de-87ef-47c1-b449-327b02520379"/>
    <s v="EMEA"/>
    <s v="dbaltor-dev"/>
    <x v="17"/>
    <s v="e758bc67-63d5-4afc-9c88-45bad589f3ea"/>
    <s v="service_binding"/>
    <s v=""/>
    <x v="3893"/>
    <s v="{request=Optional[{type=app, name=null, relationships={app={data={guid=6c01815f-f092-410d-a353-e517c4e14d16}}, service_instance={data={guid=9ce620f6-b632-42a3-bfb9-42c28db0bc00}}}, data=[PRIVATE DATA HIDDEN]}]}"/>
  </r>
  <r>
    <s v="pws"/>
    <d v="2020-06-22T16:04:34"/>
    <s v="998e10df-7008-4391-b52d-c692856137d0"/>
    <s v="EMEA"/>
    <s v="dbaltor-dev"/>
    <x v="11"/>
    <s v="e758bc67-63d5-4afc-9c88-45bad589f3ea"/>
    <s v="app"/>
    <s v="tanzu-lib"/>
    <x v="3894"/>
    <s v="{package_guid=Optional[54fd67e7-b9fd-4694-b034-7427e9c060bd]}"/>
  </r>
  <r>
    <s v="pws"/>
    <d v="2020-06-22T16:04:34"/>
    <s v="1e07286d-a0cd-442f-b753-d36f5a5bc146"/>
    <s v="EMEA"/>
    <s v="dbaltor-dev"/>
    <x v="13"/>
    <s v="e758bc67-63d5-4afc-9c88-45bad589f3ea"/>
    <s v="app"/>
    <s v="tanzu-lib"/>
    <x v="3895"/>
    <s v="{request=Optional[{state=STOPPED}]}"/>
  </r>
  <r>
    <s v="pws"/>
    <d v="2020-06-22T16:04:34"/>
    <s v="e98c5f7e-ea41-4bc1-a230-6ff9652508c1"/>
    <s v="EMEA"/>
    <s v="dbaltor-dev"/>
    <x v="12"/>
    <s v="e758bc67-63d5-4afc-9c88-45bad589f3ea"/>
    <s v="app"/>
    <s v="tanzu-lib"/>
    <x v="3896"/>
    <s v="{build_guid=Optional[62f9afd0-a096-4440-acfd-3c5aa0644782], package_guid=Optional[54fd67e7-b9fd-4694-b034-7427e9c060bd]}"/>
  </r>
  <r>
    <s v="pws"/>
    <d v="2020-06-22T16:04:34"/>
    <s v="f99bc771-3212-4881-a684-21e7666fa006"/>
    <s v="EMEA"/>
    <s v="dbaltor-dev"/>
    <x v="13"/>
    <s v="e758bc67-63d5-4afc-9c88-45bad589f3ea"/>
    <s v="app"/>
    <s v="tanzu-lib"/>
    <x v="3896"/>
    <s v="{request=Optional[{state=STARTED}]}"/>
  </r>
  <r>
    <s v="pws"/>
    <d v="2020-06-22T16:04:34"/>
    <s v="f2d8e70e-1418-4afb-95c2-e46271202319"/>
    <s v="EMEA"/>
    <s v="dbaltor-dev"/>
    <x v="14"/>
    <s v="e758bc67-63d5-4afc-9c88-45bad589f3ea"/>
    <s v="app"/>
    <s v="tanzu-lib"/>
    <x v="3897"/>
    <s v="{droplet_guid=Optional[30700c6a-9cfc-4938-b727-1797730c52a6], package_guid=Optional[54fd67e7-b9fd-4694-b034-7427e9c060bd]}"/>
  </r>
  <r>
    <s v="pws"/>
    <d v="2020-06-22T16:04:34"/>
    <s v="fb014e57-231a-4986-9b03-0d4218c32388"/>
    <s v="EMEA"/>
    <s v="dbaltor-dev"/>
    <x v="18"/>
    <s v="e758bc67-63d5-4afc-9c88-45bad589f3ea"/>
    <s v="service_binding"/>
    <s v=""/>
    <x v="3898"/>
    <s v="{request=Optional[{app_guid=6c01815f-f092-410d-a353-e517c4e14d16, service_instance_guid=9ce620f6-b632-42a3-bfb9-42c28db0bc00}]}"/>
  </r>
  <r>
    <s v="pws"/>
    <d v="2020-06-22T16:04:34"/>
    <s v="acd011f5-5f3e-4b50-a997-8e44d43f2dac"/>
    <s v="EMEA"/>
    <s v="dbaltor-dev"/>
    <x v="1"/>
    <s v="e758bc67-63d5-4afc-9c88-45bad589f3ea"/>
    <s v="app"/>
    <s v="tanzu-lib"/>
    <x v="3899"/>
    <s v="{package_guid=Optional[21a41350-deab-4b38-8fbf-3fe033dbbc0d]}"/>
  </r>
  <r>
    <s v="pws"/>
    <d v="2020-06-22T16:04:34"/>
    <s v="ee4ea7d4-471f-43be-b343-4bae320f5581"/>
    <s v="EMEA"/>
    <s v="dbaltor-dev"/>
    <x v="1"/>
    <s v="e758bc67-63d5-4afc-9c88-45bad589f3ea"/>
    <s v="app"/>
    <s v="tanzu-lib"/>
    <x v="3899"/>
    <s v="{package_guid=Optional[9f311e7c-1d42-4fa7-b1de-d473090ff4f2]}"/>
  </r>
  <r>
    <s v="pws"/>
    <d v="2020-06-22T16:04:34"/>
    <s v="707aeb3a-85da-46e2-9f48-7d2421cda9c1"/>
    <s v="EMEA"/>
    <s v="dbaltor-dev"/>
    <x v="1"/>
    <s v="e758bc67-63d5-4afc-9c88-45bad589f3ea"/>
    <s v="app"/>
    <s v="tanzu-lib"/>
    <x v="3899"/>
    <s v="{package_guid=Optional[1a8b35e2-d0d0-48f6-ae80-64304ec2a4f1]}"/>
  </r>
  <r>
    <s v="pws"/>
    <d v="2020-06-22T16:04:34"/>
    <s v="adc7ebad-d063-4e95-8899-350f30c27903"/>
    <s v="EMEA"/>
    <s v="dbaltor-dev"/>
    <x v="1"/>
    <s v="e758bc67-63d5-4afc-9c88-45bad589f3ea"/>
    <s v="app"/>
    <s v="tanzu-lib"/>
    <x v="3899"/>
    <s v="{package_guid=Optional[4f4e0ad5-8d08-4107-a7ed-06166e201836]}"/>
  </r>
  <r>
    <s v="pws"/>
    <d v="2020-06-22T16:04:34"/>
    <s v="23739670-cc8f-43ee-97e6-c19998db71a9"/>
    <s v="EMEA"/>
    <s v="dbaltor-dev"/>
    <x v="1"/>
    <s v="e758bc67-63d5-4afc-9c88-45bad589f3ea"/>
    <s v="app"/>
    <s v="tanzu-lib"/>
    <x v="3899"/>
    <s v="{package_guid=Optional[ae36bf25-391b-444c-a636-86504f14794f]}"/>
  </r>
  <r>
    <s v="pws"/>
    <d v="2020-06-22T16:04:34"/>
    <s v="d8da7694-25fb-4ecc-af90-b18bc7168f7e"/>
    <s v="EMEA"/>
    <s v="dbaltor-dev"/>
    <x v="1"/>
    <s v="e758bc67-63d5-4afc-9c88-45bad589f3ea"/>
    <s v="app"/>
    <s v="tanzu-lib"/>
    <x v="3899"/>
    <s v="{package_guid=Optional[3ab79219-1aa1-46e9-ae72-bd11103d7a81]}"/>
  </r>
  <r>
    <s v="pws"/>
    <d v="2020-06-22T16:04:34"/>
    <s v="d8276c96-9a71-43af-baf3-485ba37185c9"/>
    <s v="EMEA"/>
    <s v="dbaltor-dev"/>
    <x v="1"/>
    <s v="e758bc67-63d5-4afc-9c88-45bad589f3ea"/>
    <s v="app"/>
    <s v="tanzu-lib"/>
    <x v="3899"/>
    <s v="{package_guid=Optional[d740541c-6eef-40ef-b5e4-51ebd196de2e]}"/>
  </r>
  <r>
    <s v="pws"/>
    <d v="2020-06-22T16:04:34"/>
    <s v="db0bbdf6-f0ba-4907-a69c-38934da7bd45"/>
    <s v="EMEA"/>
    <s v="dbaltor-dev"/>
    <x v="1"/>
    <s v="e758bc67-63d5-4afc-9c88-45bad589f3ea"/>
    <s v="app"/>
    <s v="tanzu-lib"/>
    <x v="3899"/>
    <s v="{package_guid=Optional[bf23e87f-5b6f-423f-a23d-ab2c3171db0d]}"/>
  </r>
  <r>
    <s v="pws"/>
    <d v="2020-06-22T16:04:34"/>
    <s v="2e2ca50d-793d-4c69-a899-6d5f56794a9f"/>
    <s v="EMEA"/>
    <s v="dbaltor-dev"/>
    <x v="1"/>
    <s v="e758bc67-63d5-4afc-9c88-45bad589f3ea"/>
    <s v="app"/>
    <s v="tanzu-lib"/>
    <x v="3899"/>
    <s v="{package_guid=Optional[396d6bbb-ee7d-44ac-9eec-1a547dd95bb3]}"/>
  </r>
  <r>
    <s v="pws"/>
    <d v="2020-06-22T16:04:34"/>
    <s v="351f71ab-251f-4000-a513-b7dcb42629a0"/>
    <s v="EMEA"/>
    <s v="dbaltor-dev"/>
    <x v="1"/>
    <s v="e758bc67-63d5-4afc-9c88-45bad589f3ea"/>
    <s v="app"/>
    <s v="tanzu-lib"/>
    <x v="3899"/>
    <s v="{package_guid=Optional[c1fd6068-0140-4759-8cae-8c2b635d0545]}"/>
  </r>
  <r>
    <s v="pws"/>
    <d v="2020-06-22T16:04:34"/>
    <s v="f888b75f-13f8-4d35-9c8b-7373c56948a4"/>
    <s v="EMEA"/>
    <s v="dbaltor-dev"/>
    <x v="1"/>
    <s v="e758bc67-63d5-4afc-9c88-45bad589f3ea"/>
    <s v="app"/>
    <s v="tanzu-lib"/>
    <x v="3899"/>
    <s v="{package_guid=Optional[54fd67e7-b9fd-4694-b034-7427e9c060bd]}"/>
  </r>
  <r>
    <s v="pws"/>
    <d v="2020-06-22T16:04:34"/>
    <s v="5f48da3e-2172-4e7e-b1c8-564ef52457cc"/>
    <s v="EMEA"/>
    <s v="dbaltor-dev"/>
    <x v="2"/>
    <s v="e758bc67-63d5-4afc-9c88-45bad589f3ea"/>
    <s v="app"/>
    <s v="tanzu-lib"/>
    <x v="3899"/>
    <s v="{droplet_guid=Optional[c7b2a2c9-0200-4b03-aac1-e3e024bebcc5]}"/>
  </r>
  <r>
    <s v="pws"/>
    <d v="2020-06-22T16:04:34"/>
    <s v="19d2379e-0219-485a-b6f0-b83ed245b74e"/>
    <s v="EMEA"/>
    <s v="dbaltor-dev"/>
    <x v="2"/>
    <s v="e758bc67-63d5-4afc-9c88-45bad589f3ea"/>
    <s v="app"/>
    <s v="tanzu-lib"/>
    <x v="3899"/>
    <s v="{droplet_guid=Optional[22b9c371-d3d4-4fb0-b358-a3e295ccbe79]}"/>
  </r>
  <r>
    <s v="pws"/>
    <d v="2020-06-22T16:04:34"/>
    <s v="7acd005d-00a7-4fc3-98f4-b16e96eabd2e"/>
    <s v="EMEA"/>
    <s v="dbaltor-dev"/>
    <x v="2"/>
    <s v="e758bc67-63d5-4afc-9c88-45bad589f3ea"/>
    <s v="app"/>
    <s v="tanzu-lib"/>
    <x v="3899"/>
    <s v="{droplet_guid=Optional[c67f4855-5198-4780-b7df-07369c0ca7da]}"/>
  </r>
  <r>
    <s v="pws"/>
    <d v="2020-06-22T16:04:34"/>
    <s v="241db7c3-abd2-40dc-87e2-d89f977dcc7a"/>
    <s v="EMEA"/>
    <s v="dbaltor-dev"/>
    <x v="2"/>
    <s v="e758bc67-63d5-4afc-9c88-45bad589f3ea"/>
    <s v="app"/>
    <s v="tanzu-lib"/>
    <x v="3899"/>
    <s v="{droplet_guid=Optional[5b64b6f0-b618-4d21-b93a-b99b33c1c8b3]}"/>
  </r>
  <r>
    <s v="pws"/>
    <d v="2020-06-22T16:04:34"/>
    <s v="6f22deca-b63e-4c5d-a777-9b7c08b899f6"/>
    <s v="EMEA"/>
    <s v="dbaltor-dev"/>
    <x v="2"/>
    <s v="e758bc67-63d5-4afc-9c88-45bad589f3ea"/>
    <s v="app"/>
    <s v="tanzu-lib"/>
    <x v="3899"/>
    <s v="{droplet_guid=Optional[ade7045a-b763-4579-80b6-2a566a50e03f]}"/>
  </r>
  <r>
    <s v="pws"/>
    <d v="2020-06-22T16:04:34"/>
    <s v="12f185f5-3c9a-4a21-abbc-e341812ca9ba"/>
    <s v="EMEA"/>
    <s v="dbaltor-dev"/>
    <x v="2"/>
    <s v="e758bc67-63d5-4afc-9c88-45bad589f3ea"/>
    <s v="app"/>
    <s v="tanzu-lib"/>
    <x v="3899"/>
    <s v="{droplet_guid=Optional[815e8690-b1be-440e-93d9-9dd3ca81fb30]}"/>
  </r>
  <r>
    <s v="pws"/>
    <d v="2020-06-22T16:04:34"/>
    <s v="8bbacc88-e3f9-4bc6-8197-92c2f292dedb"/>
    <s v="EMEA"/>
    <s v="dbaltor-dev"/>
    <x v="2"/>
    <s v="e758bc67-63d5-4afc-9c88-45bad589f3ea"/>
    <s v="app"/>
    <s v="tanzu-lib"/>
    <x v="3899"/>
    <s v="{droplet_guid=Optional[978d07be-5af8-41c4-be3e-f6c9c774f1cc]}"/>
  </r>
  <r>
    <s v="pws"/>
    <d v="2020-06-22T16:04:34"/>
    <s v="e340681c-69e1-4420-9656-dd2f69117fb5"/>
    <s v="EMEA"/>
    <s v="dbaltor-dev"/>
    <x v="2"/>
    <s v="e758bc67-63d5-4afc-9c88-45bad589f3ea"/>
    <s v="app"/>
    <s v="tanzu-lib"/>
    <x v="3899"/>
    <s v="{droplet_guid=Optional[9f4b2c86-4c1f-429a-aa64-1abd47bc5c48]}"/>
  </r>
  <r>
    <s v="pws"/>
    <d v="2020-06-22T16:04:34"/>
    <s v="d96b3036-95fe-46ff-9a0a-d70bf0304866"/>
    <s v="EMEA"/>
    <s v="dbaltor-dev"/>
    <x v="2"/>
    <s v="e758bc67-63d5-4afc-9c88-45bad589f3ea"/>
    <s v="app"/>
    <s v="tanzu-lib"/>
    <x v="3899"/>
    <s v="{droplet_guid=Optional[bd7e130d-9b0a-4c50-9ead-8ba2687b6944]}"/>
  </r>
  <r>
    <s v="pws"/>
    <d v="2020-06-22T16:04:34"/>
    <s v="ff2719e0-1d6b-4fd8-9e27-5027a16800e8"/>
    <s v="EMEA"/>
    <s v="dbaltor-dev"/>
    <x v="2"/>
    <s v="e758bc67-63d5-4afc-9c88-45bad589f3ea"/>
    <s v="app"/>
    <s v="tanzu-lib"/>
    <x v="3899"/>
    <s v="{droplet_guid=Optional[86d4c217-20b9-4af9-bc72-ca5a3bedd475]}"/>
  </r>
  <r>
    <s v="pws"/>
    <d v="2020-06-22T16:04:34"/>
    <s v="7c37fcf4-1967-4e15-ad93-4adba5d0342c"/>
    <s v="EMEA"/>
    <s v="dbaltor-dev"/>
    <x v="2"/>
    <s v="e758bc67-63d5-4afc-9c88-45bad589f3ea"/>
    <s v="app"/>
    <s v="tanzu-lib"/>
    <x v="3899"/>
    <s v="{droplet_guid=Optional[30700c6a-9cfc-4938-b727-1797730c52a6]}"/>
  </r>
  <r>
    <s v="pws"/>
    <d v="2020-06-22T16:04:34"/>
    <s v="3451a423-e7af-4612-8d65-d553c19458bb"/>
    <s v="EMEA"/>
    <s v="dbaltor-dev"/>
    <x v="3"/>
    <s v="e758bc67-63d5-4afc-9c88-45bad589f3ea"/>
    <s v="app"/>
    <s v="tanzu-lib"/>
    <x v="3899"/>
    <s v="{route_guid=Optional[a902b8c2-d0ba-4350-83a9-d26765f583db], app_port=Optional[8080], route_mapping_guid=Optional[1b3b2262-5ffd-4c1d-a6e0-ffbad0eb120f], destination_guid=Optional[1b3b2262-5ffd-4c1d-a6e0-ffbad0eb120f], process_type=Optional[web], weight=Optional.empty}"/>
  </r>
  <r>
    <s v="pws"/>
    <d v="2020-06-22T16:04:34"/>
    <s v="bb81dadd-9010-4924-901a-9402aff7b80f"/>
    <s v="EMEA"/>
    <s v="dbaltor-dev"/>
    <x v="4"/>
    <s v="e758bc67-63d5-4afc-9c88-45bad589f3ea"/>
    <s v="app"/>
    <s v="tanzu-lib"/>
    <x v="3899"/>
    <s v="{process_guid=Optional[6c01815f-f092-410d-a353-e517c4e14d16], process_type=Optional[web]}"/>
  </r>
  <r>
    <s v="pws"/>
    <d v="2020-06-22T16:04:34"/>
    <s v="8a06c90d-8a38-43b5-bf2b-22ae357b49d3"/>
    <s v="EMEA"/>
    <s v="dbaltor-dev"/>
    <x v="5"/>
    <s v="e758bc67-63d5-4afc-9c88-45bad589f3ea"/>
    <s v="app"/>
    <s v="tanzu-lib"/>
    <x v="3899"/>
    <s v="{request=Optional[{recursive=true}]}"/>
  </r>
  <r>
    <s v="pws"/>
    <d v="2020-06-22T16:04:34"/>
    <s v="494fe432-db13-4cd4-8e6b-1d16f09cec1f"/>
    <s v="EMEA"/>
    <s v="dbaltor-dev"/>
    <x v="31"/>
    <s v="e758bc67-63d5-4afc-9c88-45bad589f3ea"/>
    <s v="user_provided_service_instance"/>
    <s v="library-sqlserver"/>
    <x v="3900"/>
    <s v="{request=Optional[{}]}"/>
  </r>
  <r>
    <s v="pws"/>
    <d v="2020-06-22T16:04:34"/>
    <s v="1d981dd6-7e7b-473f-8c8b-388e1b09622b"/>
    <s v="EMEA"/>
    <s v="jsvoboda-dev"/>
    <x v="15"/>
    <s v="c1f82689-6198-4098-b259-cd61d1d5aaad"/>
    <s v="app"/>
    <s v="bookmarks-service"/>
    <x v="3901"/>
    <s v="{instance=Optional[c4186b1f-63e4-435e-596e-27d0], index=Optional[1], cell_id=Optional[7ebf7f71-2c72-466a-ac4e-c821e0bbe9fe], reason=Optional[CRASHED], exit_description=Optional[Instance never healthy after 1m37.785s: Failed to make TCP connection to port 8080: connection refused], crash_count=Optional[18], crash_timestamp=Optional[1591215607167056617], version=Optional[cfb37eae-1d0c-45fe-b20f-3d6917dde5da]}"/>
  </r>
  <r>
    <s v="pws"/>
    <d v="2020-06-22T16:04:34"/>
    <s v="df187d70-80cf-4b83-81cb-3fb471463341"/>
    <s v="EMEA"/>
    <s v="jsvoboda-dev"/>
    <x v="16"/>
    <s v="c1f82689-6198-4098-b259-cd61d1d5aaad"/>
    <s v="app"/>
    <s v="bookmarks-service"/>
    <x v="3901"/>
    <s v="{instance=Optional[c4186b1f-63e4-435e-596e-27d0], index=Optional[1], cell_id=Optional[7ebf7f71-2c72-466a-ac4e-c821e0bbe9fe], exit_description=Optional[Instance never healthy after 1m37.785s: Failed to make TCP connection to port 8080: connection refused], reason=Optional[CRASHED]}"/>
  </r>
  <r>
    <s v="pws"/>
    <d v="2020-06-22T16:04:34"/>
    <s v="fef74827-7e85-414c-b5d4-fe99229ed78f"/>
    <s v="EMEA"/>
    <s v="mbeck-dev"/>
    <x v="15"/>
    <s v="1eac7db6-8329-4af7-835f-50a2c2a71c05"/>
    <s v="app"/>
    <s v="spring-dashboard"/>
    <x v="3902"/>
    <s v="{instance=Optional[deae8087-45c1-4bad-4855-28e8], index=Optional[0], cell_id=Optional[7257df16-8cd9-450e-b714-41665f8cae9c], reason=Optional[CRASHED], exit_description=Optional[Instance never healthy after 1m4.311s: Failed to make TCP connection to port 8080: connection refused], crash_count=Optional[19], crash_timestamp=Optional[1591220624249709724], version=Optional[cc72076a-f0a0-447d-b3ca-94bda11f5d6f]}"/>
  </r>
  <r>
    <s v="pws"/>
    <d v="2020-06-22T16:04:34"/>
    <s v="d815787f-d54c-478e-9aa5-bf9ff233561d"/>
    <s v="EMEA"/>
    <s v="mbeck-dev"/>
    <x v="16"/>
    <s v="1eac7db6-8329-4af7-835f-50a2c2a71c05"/>
    <s v="app"/>
    <s v="spring-dashboard"/>
    <x v="3902"/>
    <s v="{instance=Optional[deae8087-45c1-4bad-4855-28e8], index=Optional[0], cell_id=Optional[7257df16-8cd9-450e-b714-41665f8cae9c], exit_description=Optional[Instance never healthy after 1m4.311s: Failed to make TCP connection to port 8080: connection refused], reason=Optional[CRASHED]}"/>
  </r>
  <r>
    <s v="pws"/>
    <d v="2020-06-22T16:04:34"/>
    <s v="3f3b00ab-aebc-472c-99e3-def66021b29d"/>
    <s v="EMEA"/>
    <s v="smidgley-dev"/>
    <x v="15"/>
    <s v="011eca2e-1a44-4b53-bd2b-a3b3759af2d2"/>
    <s v="app"/>
    <s v="selenium-node-firefox-1"/>
    <x v="3903"/>
    <s v="{instance=Optional[832555fd-bae6-4edc-4c85-5d26], index=Optional[0], cell_id=Optional[31d01b5e-c01e-461d-901a-d4a1d5c8961d], reason=Optional[CRASHED], exit_description=Optional[Instance never healthy after 1m1.637s: Failed to make TCP connection to port 8080: connection refused], crash_count=Optional[1], crash_timestamp=Optional[1591223100846963773], version=Optional[341df3b6-7711-41f1-b4ff-e49ef33a6776]}"/>
  </r>
  <r>
    <s v="pws"/>
    <d v="2020-06-22T16:04:34"/>
    <s v="a094fd98-6343-4ada-8f1d-4cde2c703380"/>
    <s v="EMEA"/>
    <s v="smidgley-dev"/>
    <x v="16"/>
    <s v="011eca2e-1a44-4b53-bd2b-a3b3759af2d2"/>
    <s v="app"/>
    <s v="selenium-node-firefox-1"/>
    <x v="3903"/>
    <s v="{instance=Optional[832555fd-bae6-4edc-4c85-5d26], index=Optional[0], cell_id=Optional[31d01b5e-c01e-461d-901a-d4a1d5c8961d], exit_description=Optional[Instance never healthy after 1m1.637s: Failed to make TCP connection to port 8080: connection refused], reason=Optional[CRASHED]}"/>
  </r>
  <r>
    <s v="pws"/>
    <d v="2020-06-22T16:04:34"/>
    <s v="ad176ee9-7195-4e58-aef3-28276c82a994"/>
    <s v="EMEA"/>
    <s v="smidgley-dev"/>
    <x v="15"/>
    <s v="011eca2e-1a44-4b53-bd2b-a3b3759af2d2"/>
    <s v="app"/>
    <s v="selenium-node-firefox-1"/>
    <x v="3904"/>
    <s v="{instance=Optional[5c6aae46-1622-4eb3-5ebb-3bab], index=Optional[0], cell_id=Optional[a306baf8-c7f0-46b7-90eb-8376ea79e4f2], reason=Optional[CRASHED], exit_description=Optional[Instance never healthy after 1m5.279s: Failed to make TCP connection to port 8080: connection refused], crash_count=Optional[2], crash_timestamp=Optional[1591223197643449821], version=Optional[341df3b6-7711-41f1-b4ff-e49ef33a6776]}"/>
  </r>
  <r>
    <s v="pws"/>
    <d v="2020-06-22T16:04:34"/>
    <s v="58a61a3f-a063-44e2-acaa-78dfcf88e665"/>
    <s v="EMEA"/>
    <s v="smidgley-dev"/>
    <x v="16"/>
    <s v="011eca2e-1a44-4b53-bd2b-a3b3759af2d2"/>
    <s v="app"/>
    <s v="selenium-node-firefox-1"/>
    <x v="3904"/>
    <s v="{instance=Optional[5c6aae46-1622-4eb3-5ebb-3bab], index=Optional[0], cell_id=Optional[a306baf8-c7f0-46b7-90eb-8376ea79e4f2], exit_description=Optional[Instance never healthy after 1m5.279s: Failed to make TCP connection to port 8080: connection refused], reason=Optional[CRASHED]}"/>
  </r>
  <r>
    <s v="pws"/>
    <d v="2020-06-22T16:04:34"/>
    <s v="837145ef-ddf9-480c-976b-d071cdced654"/>
    <s v="EMEA"/>
    <s v="smidgley-dev"/>
    <x v="15"/>
    <s v="011eca2e-1a44-4b53-bd2b-a3b3759af2d2"/>
    <s v="app"/>
    <s v="selenium-node-firefox-1"/>
    <x v="3905"/>
    <s v="{instance=Optional[40bbfbe4-b9fa-4e93-6a4f-7292], index=Optional[0], cell_id=Optional[a2591602-2e3d-4226-9408-6ebadf1bc185], reason=Optional[CRASHED], exit_description=Optional[Instance never healthy after 1m1.325s: Failed to make TCP connection to port 8080: connection refused], crash_count=Optional[3], crash_timestamp=Optional[1591223300897469669], version=Optional[341df3b6-7711-41f1-b4ff-e49ef33a6776]}"/>
  </r>
  <r>
    <s v="pws"/>
    <d v="2020-06-22T16:04:34"/>
    <s v="f5111e2a-4131-446d-ad4f-df50f82e23b6"/>
    <s v="EMEA"/>
    <s v="smidgley-dev"/>
    <x v="16"/>
    <s v="011eca2e-1a44-4b53-bd2b-a3b3759af2d2"/>
    <s v="app"/>
    <s v="selenium-node-firefox-1"/>
    <x v="3905"/>
    <s v="{instance=Optional[40bbfbe4-b9fa-4e93-6a4f-7292], index=Optional[0], cell_id=Optional[a2591602-2e3d-4226-9408-6ebadf1bc185], exit_description=Optional[Instance never healthy after 1m1.325s: Failed to make TCP connection to port 8080: connection refused], reason=Optional[CRASHED]}"/>
  </r>
  <r>
    <s v="pws"/>
    <d v="2020-06-22T16:04:34"/>
    <s v="cfd1fa2a-4c94-41bd-9690-65b6ed0e98fe"/>
    <s v="EMEA"/>
    <s v="smidgley-dev"/>
    <x v="15"/>
    <s v="011eca2e-1a44-4b53-bd2b-a3b3759af2d2"/>
    <s v="app"/>
    <s v="selenium-node-firefox-1"/>
    <x v="3906"/>
    <s v="{instance=Optional[bd15818f-4798-4590-77e6-0fee], index=Optional[0], cell_id=Optional[a306baf8-c7f0-46b7-90eb-8376ea79e4f2], reason=Optional[CRASHED], exit_description=Optional[Instance never healthy after 1m1.266s: Failed to make TCP connection to port 8080: connection refused], crash_count=Optional[4], crash_timestamp=Optional[1591223416148408528], version=Optional[341df3b6-7711-41f1-b4ff-e49ef33a6776]}"/>
  </r>
  <r>
    <s v="pws"/>
    <d v="2020-06-22T16:04:34"/>
    <s v="dec5ec3d-1ed4-42c6-9e12-e3ad319fa8da"/>
    <s v="EMEA"/>
    <s v="smidgley-dev"/>
    <x v="16"/>
    <s v="011eca2e-1a44-4b53-bd2b-a3b3759af2d2"/>
    <s v="app"/>
    <s v="selenium-node-firefox-1"/>
    <x v="3906"/>
    <s v="{instance=Optional[bd15818f-4798-4590-77e6-0fee], index=Optional[0], cell_id=Optional[a306baf8-c7f0-46b7-90eb-8376ea79e4f2], exit_description=Optional[Instance never healthy after 1m1.266s: Failed to make TCP connection to port 8080: connection refused], reason=Optional[CRASHED]}"/>
  </r>
  <r>
    <s v="pws"/>
    <d v="2020-06-22T16:04:34"/>
    <s v="e710475e-bf17-4daf-9c4a-e2a9d7a97854"/>
    <s v="EMEA"/>
    <s v="smidgley-dev"/>
    <x v="15"/>
    <s v="011eca2e-1a44-4b53-bd2b-a3b3759af2d2"/>
    <s v="app"/>
    <s v="selenium-node-firefox-1"/>
    <x v="3907"/>
    <s v="{instance=Optional[997330e8-1310-499f-5adf-d327], index=Optional[0], cell_id=Optional[72e03677-b949-465b-b45e-ba22294cb668], reason=Optional[CRASHED], exit_description=Optional[Instance never healthy after 1m1.396s: Failed to make TCP connection to port 8080: connection refused], crash_count=Optional[5], crash_timestamp=Optional[1591223593631390242], version=Optional[341df3b6-7711-41f1-b4ff-e49ef33a6776]}"/>
  </r>
  <r>
    <s v="pws"/>
    <d v="2020-06-22T16:04:34"/>
    <s v="c3c4e125-6eb5-4943-8863-e307d9a0d4ed"/>
    <s v="EMEA"/>
    <s v="smidgley-dev"/>
    <x v="16"/>
    <s v="011eca2e-1a44-4b53-bd2b-a3b3759af2d2"/>
    <s v="app"/>
    <s v="selenium-node-firefox-1"/>
    <x v="3907"/>
    <s v="{instance=Optional[997330e8-1310-499f-5adf-d327], index=Optional[0], cell_id=Optional[72e03677-b949-465b-b45e-ba22294cb668], exit_description=Optional[Instance never healthy after 1m1.396s: Failed to make TCP connection to port 8080: connection refused], reason=Optional[CRASHED]}"/>
  </r>
  <r>
    <s v="pws"/>
    <d v="2020-06-22T16:04:34"/>
    <s v="d814eb94-cfed-40d3-8cea-c15a22fcb292"/>
    <s v="EMEA"/>
    <s v="smidgley-dev"/>
    <x v="15"/>
    <s v="011eca2e-1a44-4b53-bd2b-a3b3759af2d2"/>
    <s v="app"/>
    <s v="selenium-node-firefox-1"/>
    <x v="3908"/>
    <s v="{instance=Optional[9d652f2e-9284-43d3-6988-9096], index=Optional[0], cell_id=Optional[e3c4f360-ea9f-4ba4-8d68-6e363a4f8983], reason=Optional[CRASHED], exit_description=Optional[Instance never healthy after 1m1.052s: Failed to make TCP connection to port 8080: connection refused], crash_count=Optional[6], crash_timestamp=Optional[1591223811012477678], version=Optional[341df3b6-7711-41f1-b4ff-e49ef33a6776]}"/>
  </r>
  <r>
    <s v="pws"/>
    <d v="2020-06-22T16:04:34"/>
    <s v="4b580ba8-de10-4f14-a7f2-49b6d0c1c03c"/>
    <s v="EMEA"/>
    <s v="smidgley-dev"/>
    <x v="16"/>
    <s v="011eca2e-1a44-4b53-bd2b-a3b3759af2d2"/>
    <s v="app"/>
    <s v="selenium-node-firefox-1"/>
    <x v="3908"/>
    <s v="{instance=Optional[9d652f2e-9284-43d3-6988-9096], index=Optional[0], cell_id=Optional[e3c4f360-ea9f-4ba4-8d68-6e363a4f8983], exit_description=Optional[Instance never healthy after 1m1.052s: Failed to make TCP connection to port 8080: connection refused], reason=Optional[CRASHED]}"/>
  </r>
  <r>
    <s v="pws"/>
    <d v="2020-06-22T16:04:34"/>
    <s v="662347ff-7d22-40a5-8de1-d8509093a216"/>
    <s v="EMEA"/>
    <s v="smidgley-dev"/>
    <x v="15"/>
    <s v="011eca2e-1a44-4b53-bd2b-a3b3759af2d2"/>
    <s v="app"/>
    <s v="selenium-node-firefox-1"/>
    <x v="3909"/>
    <s v="{instance=Optional[b6cd3f47-cd40-4a03-5863-d3ba], index=Optional[0], cell_id=Optional[6e6ba2c0-9618-4139-b2e8-341ae7399321], reason=Optional[CRASHED], exit_description=Optional[Instance never healthy after 1m1.08s: Failed to make TCP connection to port 8080: connection refused], crash_count=Optional[7], crash_timestamp=Optional[1591224155588292457], version=Optional[341df3b6-7711-41f1-b4ff-e49ef33a6776]}"/>
  </r>
  <r>
    <s v="pws"/>
    <d v="2020-06-22T16:04:34"/>
    <s v="83df3169-d389-440e-a2eb-76895b3888a3"/>
    <s v="EMEA"/>
    <s v="smidgley-dev"/>
    <x v="16"/>
    <s v="011eca2e-1a44-4b53-bd2b-a3b3759af2d2"/>
    <s v="app"/>
    <s v="selenium-node-firefox-1"/>
    <x v="3909"/>
    <s v="{instance=Optional[b6cd3f47-cd40-4a03-5863-d3ba], index=Optional[0], cell_id=Optional[6e6ba2c0-9618-4139-b2e8-341ae7399321], exit_description=Optional[Instance never healthy after 1m1.08s: Failed to make TCP connection to port 8080: connection refused], reason=Optional[CRASHED]}"/>
  </r>
  <r>
    <s v="pws"/>
    <d v="2020-06-22T16:04:34"/>
    <s v="1a18b87f-90a2-4e4b-8a78-e09c693d97f3"/>
    <s v="EMEA"/>
    <s v="itzbund"/>
    <x v="15"/>
    <s v="39fbcbc1-a3d2-4a43-ba00-c9006b381a12"/>
    <s v="app"/>
    <s v="itzbund-music"/>
    <x v="3910"/>
    <s v="{instance=Optional[1daeca4a-3e85-4028-6107-853d], index=Optional[0], cell_id=Optional[78172535-ad5d-40b4-bfd2-c17819856be2], reason=Optional[CRASHED], exit_description=Optional[Instance never healthy after 1m5.129s: Failed to make TCP connection to port 8080: connection refused], crash_count=Optional[14], crash_timestamp=Optional[1591224590403168139], version=Optional[5ead3018-c9e7-4349-b428-12812d120047]}"/>
  </r>
  <r>
    <s v="pws"/>
    <d v="2020-06-22T16:04:34"/>
    <s v="f357f365-9753-4055-bde9-229f1bbf855c"/>
    <s v="EMEA"/>
    <s v="itzbund"/>
    <x v="16"/>
    <s v="39fbcbc1-a3d2-4a43-ba00-c9006b381a12"/>
    <s v="app"/>
    <s v="itzbund-music"/>
    <x v="3910"/>
    <s v="{instance=Optional[1daeca4a-3e85-4028-6107-853d], index=Optional[0], cell_id=Optional[78172535-ad5d-40b4-bfd2-c17819856be2], exit_description=Optional[Instance never healthy after 1m5.129s: Failed to make TCP connection to port 8080: connection refused], reason=Optional[CRASHED]}"/>
  </r>
  <r>
    <s v="pws"/>
    <d v="2020-06-22T16:04:34"/>
    <s v="c0d25edd-ebe1-49fc-bfcb-4d56a8be9a63"/>
    <s v="EMEA"/>
    <s v="dflick-dev"/>
    <x v="15"/>
    <s v="d963ad1e-e872-4d6e-8360-a84e71ea846f"/>
    <s v="app"/>
    <s v="metricr"/>
    <x v="3910"/>
    <s v="{instance=Optional[cfaf54aa-2997-44ca-6254-f553], index=Optional[0], cell_id=Optional[927fde20-a38c-4d82-b6e0-ec2efdc6b1c7], reason=Optional[CRASHED], exit_description=Optional[Instance never healthy after 1m3.655s: Failed to make TCP connection to port 8080: connection refused], crash_count=Optional[8], crash_timestamp=Optional[1591224590773207716], version=Optional[c85f07cd-0b79-4dfc-b808-c4ec6a029e8a]}"/>
  </r>
  <r>
    <s v="pws"/>
    <d v="2020-06-22T16:04:34"/>
    <s v="07defb78-2b79-4324-be76-a5fda3aabd7a"/>
    <s v="EMEA"/>
    <s v="dflick-dev"/>
    <x v="16"/>
    <s v="d963ad1e-e872-4d6e-8360-a84e71ea846f"/>
    <s v="app"/>
    <s v="metricr"/>
    <x v="3910"/>
    <s v="{instance=Optional[cfaf54aa-2997-44ca-6254-f553], index=Optional[0], cell_id=Optional[927fde20-a38c-4d82-b6e0-ec2efdc6b1c7], exit_description=Optional[Instance never healthy after 1m3.655s: Failed to make TCP connection to port 8080: connection refused], reason=Optional[CRASHED]}"/>
  </r>
  <r>
    <s v="pws"/>
    <d v="2020-06-22T16:04:34"/>
    <s v="34082a33-1ae7-4306-912f-b23c82c5ab71"/>
    <s v="EMEA"/>
    <s v="dcaron-demo"/>
    <x v="15"/>
    <s v="628f9da0-b275-47ac-9452-cdcfa8053bba"/>
    <s v="app"/>
    <s v="fortune-ui"/>
    <x v="3911"/>
    <s v="{instance=Optional[f5cd2ab4-5b6e-460c-4de8-e38a], index=Optional[0], cell_id=Optional[88c4a929-5b4a-40a4-bea2-63490bc09147], reason=Optional[CRASHED], exit_description=Optional[Instance never healthy after 1m9.205s: Failed to make TCP connection to port 8080: connection refused], crash_count=Optional[3], crash_timestamp=Optional[1591224594962042545], version=Optional[14155d27-ba71-47f8-b375-0c129e2eca3f]}"/>
  </r>
  <r>
    <s v="pws"/>
    <d v="2020-06-22T16:04:34"/>
    <s v="582685cb-8b54-4763-8451-9a9b686017cc"/>
    <s v="EMEA"/>
    <s v="dcaron-demo"/>
    <x v="16"/>
    <s v="628f9da0-b275-47ac-9452-cdcfa8053bba"/>
    <s v="app"/>
    <s v="fortune-ui"/>
    <x v="3912"/>
    <s v="{instance=Optional[f5cd2ab4-5b6e-460c-4de8-e38a], index=Optional[0], cell_id=Optional[88c4a929-5b4a-40a4-bea2-63490bc09147], exit_description=Optional[Instance never healthy after 1m9.205s: Failed to make TCP connection to port 8080: connection refused], reason=Optional[CRASHED]}"/>
  </r>
  <r>
    <s v="pws"/>
    <d v="2020-06-22T16:04:34"/>
    <s v="8b2a26b1-5959-4502-8bd6-a5b71803b846"/>
    <s v="EMEA"/>
    <s v="smidgley-dev"/>
    <x v="15"/>
    <s v="c502cb5a-f37a-4ee1-9a92-9cd361c99511"/>
    <s v="app"/>
    <s v="selenium-hub"/>
    <x v="3913"/>
    <s v="{instance=Optional[953b27ca-2d8e-4f74-64c2-df8c], index=Optional[0], cell_id=Optional[f2193f3e-9b56-4f11-a4b5-3cdd318f10e2], reason=Optional[CRASHED], exit_description=Optional[Instance never healthy after 1m1.546s: Failed to make TCP connection to port 4444: connection refused], crash_count=Optional[2], crash_timestamp=Optional[1591224599933366369], version=Optional[138a6ea7-f433-432f-b016-1d25339b9fd6]}"/>
  </r>
  <r>
    <s v="pws"/>
    <d v="2020-06-22T16:04:34"/>
    <s v="2504ecfb-4ecf-49c5-85af-74c2997b8446"/>
    <s v="EMEA"/>
    <s v="smidgley-dev"/>
    <x v="16"/>
    <s v="c502cb5a-f37a-4ee1-9a92-9cd361c99511"/>
    <s v="app"/>
    <s v="selenium-hub"/>
    <x v="3913"/>
    <s v="{instance=Optional[953b27ca-2d8e-4f74-64c2-df8c], index=Optional[0], cell_id=Optional[f2193f3e-9b56-4f11-a4b5-3cdd318f10e2], exit_description=Optional[Instance never healthy after 1m1.546s: Failed to make TCP connection to port 4444: connection refused], reason=Optional[CRASHED]}"/>
  </r>
  <r>
    <s v="pws"/>
    <d v="2020-06-22T16:04:34"/>
    <s v="71ada017-ac57-49ed-a314-dba1915b2c50"/>
    <s v="EMEA"/>
    <s v="smidgley-dev"/>
    <x v="15"/>
    <s v="c502cb5a-f37a-4ee1-9a92-9cd361c99511"/>
    <s v="app"/>
    <s v="selenium-hub"/>
    <x v="3914"/>
    <s v="{instance=Optional[2044c9a3-a458-4d97-4a48-f17f], index=Optional[0], cell_id=Optional[e3c4f360-ea9f-4ba4-8d68-6e363a4f8983], reason=Optional[CRASHED], exit_description=Optional[Instance never healthy after 1m1.518s: Failed to make TCP connection to port 4444: connection refused], crash_count=Optional[3], crash_timestamp=Optional[1591224669404978526], version=Optional[138a6ea7-f433-432f-b016-1d25339b9fd6]}"/>
  </r>
  <r>
    <s v="pws"/>
    <d v="2020-06-22T16:04:34"/>
    <s v="6cb99c68-61f9-4923-a1ce-f983e857f3d8"/>
    <s v="EMEA"/>
    <s v="smidgley-dev"/>
    <x v="16"/>
    <s v="c502cb5a-f37a-4ee1-9a92-9cd361c99511"/>
    <s v="app"/>
    <s v="selenium-hub"/>
    <x v="3914"/>
    <s v="{instance=Optional[2044c9a3-a458-4d97-4a48-f17f], index=Optional[0], cell_id=Optional[e3c4f360-ea9f-4ba4-8d68-6e363a4f8983], exit_description=Optional[Instance never healthy after 1m1.518s: Failed to make TCP connection to port 4444: connection refused], reason=Optional[CRASHED]}"/>
  </r>
  <r>
    <s v="pws"/>
    <d v="2020-06-22T16:04:34"/>
    <s v="d5e67f39-dbfe-4254-9617-94a2e275e8b2"/>
    <s v="EMEA"/>
    <s v="smidgley-dev"/>
    <x v="15"/>
    <s v="011eca2e-1a44-4b53-bd2b-a3b3759af2d2"/>
    <s v="app"/>
    <s v="selenium-node-firefox-1"/>
    <x v="3915"/>
    <s v="{instance=Optional[6a46aa28-da22-4255-7c54-a508], index=Optional[0], cell_id=Optional[308e7510-7e9e-4d38-be00-e3f7db4217ab], reason=Optional[CRASHED], exit_description=Optional[Instance never healthy after 1m1.731s: Failed to make TCP connection to port 8080: connection refused], crash_count=Optional[8], crash_timestamp=Optional[1591224758892653849], version=Optional[341df3b6-7711-41f1-b4ff-e49ef33a6776]}"/>
  </r>
  <r>
    <s v="pws"/>
    <d v="2020-06-22T16:04:34"/>
    <s v="8d04cbd2-5bd5-417e-b4a0-a6f98a1dbf5a"/>
    <s v="EMEA"/>
    <s v="smidgley-dev"/>
    <x v="16"/>
    <s v="011eca2e-1a44-4b53-bd2b-a3b3759af2d2"/>
    <s v="app"/>
    <s v="selenium-node-firefox-1"/>
    <x v="3915"/>
    <s v="{instance=Optional[6a46aa28-da22-4255-7c54-a508], index=Optional[0], cell_id=Optional[308e7510-7e9e-4d38-be00-e3f7db4217ab], exit_description=Optional[Instance never healthy after 1m1.731s: Failed to make TCP connection to port 8080: connection refused], reason=Optional[CRASHED]}"/>
  </r>
  <r>
    <s v="pws"/>
    <d v="2020-06-22T16:04:34"/>
    <s v="82d529a9-29d8-4a1b-8b61-b0d9cb900d69"/>
    <s v="EMEA"/>
    <s v="smidgley-dev"/>
    <x v="15"/>
    <s v="c502cb5a-f37a-4ee1-9a92-9cd361c99511"/>
    <s v="app"/>
    <s v="selenium-hub"/>
    <x v="3916"/>
    <s v="{instance=Optional[8809c62a-2a49-45c3-67ea-14ec], index=Optional[0], cell_id=Optional[af4e46f5-5ebd-4fa2-9803-49db10fb0636], reason=Optional[CRASHED], exit_description=Optional[Instance never healthy after 1m1.487s: Failed to make TCP connection to port 4444: connection refused], crash_count=Optional[4], crash_timestamp=Optional[1591224802746939477], version=Optional[138a6ea7-f433-432f-b016-1d25339b9fd6]}"/>
  </r>
  <r>
    <s v="pws"/>
    <d v="2020-06-22T16:04:34"/>
    <s v="07ebd3cf-8eaa-4c11-932c-4e5e819970d4"/>
    <s v="EMEA"/>
    <s v="smidgley-dev"/>
    <x v="16"/>
    <s v="c502cb5a-f37a-4ee1-9a92-9cd361c99511"/>
    <s v="app"/>
    <s v="selenium-hub"/>
    <x v="3916"/>
    <s v="{instance=Optional[8809c62a-2a49-45c3-67ea-14ec], index=Optional[0], cell_id=Optional[af4e46f5-5ebd-4fa2-9803-49db10fb0636], exit_description=Optional[Instance never healthy after 1m1.487s: Failed to make TCP connection to port 4444: connection refused], reason=Optional[CRASHED]}"/>
  </r>
  <r>
    <s v="pws"/>
    <d v="2020-06-22T16:04:34"/>
    <s v="45c2b4dc-fc6d-41b5-ba36-08884cb8398b"/>
    <s v="EMEA"/>
    <s v="smidgley-dev"/>
    <x v="15"/>
    <s v="c502cb5a-f37a-4ee1-9a92-9cd361c99511"/>
    <s v="app"/>
    <s v="selenium-hub"/>
    <x v="3917"/>
    <s v="{instance=Optional[de22a513-f03f-4b67-6dd0-5a46], index=Optional[0], cell_id=Optional[66cea467-d251-4c2e-a97d-ab594ae4ab82], reason=Optional[CRASHED], exit_description=Optional[Instance never healthy after 1m1.781s: Failed to make TCP connection to port 4444: connection refused], crash_count=Optional[5], crash_timestamp=Optional[1591224958831216851], version=Optional[138a6ea7-f433-432f-b016-1d25339b9fd6]}"/>
  </r>
  <r>
    <s v="pws"/>
    <d v="2020-06-22T16:04:34"/>
    <s v="45dbc81e-7b38-4638-a3d7-9e3649a02e44"/>
    <s v="EMEA"/>
    <s v="smidgley-dev"/>
    <x v="16"/>
    <s v="c502cb5a-f37a-4ee1-9a92-9cd361c99511"/>
    <s v="app"/>
    <s v="selenium-hub"/>
    <x v="3917"/>
    <s v="{instance=Optional[de22a513-f03f-4b67-6dd0-5a46], index=Optional[0], cell_id=Optional[66cea467-d251-4c2e-a97d-ab594ae4ab82], exit_description=Optional[Instance never healthy after 1m1.781s: Failed to make TCP connection to port 4444: connection refused], reason=Optional[CRASHED]}"/>
  </r>
  <r>
    <s v="pws"/>
    <d v="2020-06-22T16:04:34"/>
    <s v="0c7fc6c0-d9bb-47a2-8406-dc50723bc474"/>
    <s v="EMEA"/>
    <s v="smidgley-dev"/>
    <x v="15"/>
    <s v="c502cb5a-f37a-4ee1-9a92-9cd361c99511"/>
    <s v="app"/>
    <s v="selenium-hub"/>
    <x v="3918"/>
    <s v="{instance=Optional[743867a9-217b-48da-698d-6484], index=Optional[0], cell_id=Optional[5105522e-738b-4c71-8e1b-b3f02d41ce63], reason=Optional[CRASHED], exit_description=Optional[Instance never healthy after 1m1.016s: Failed to make TCP connection to port 4444: connection refused], crash_count=Optional[6], crash_timestamp=Optional[1591225176136268731], version=Optional[138a6ea7-f433-432f-b016-1d25339b9fd6]}"/>
  </r>
  <r>
    <s v="pws"/>
    <d v="2020-06-22T16:04:34"/>
    <s v="2bf2d962-b446-4b5c-b55f-eec51e3a7478"/>
    <s v="EMEA"/>
    <s v="smidgley-dev"/>
    <x v="16"/>
    <s v="c502cb5a-f37a-4ee1-9a92-9cd361c99511"/>
    <s v="app"/>
    <s v="selenium-hub"/>
    <x v="3918"/>
    <s v="{instance=Optional[743867a9-217b-48da-698d-6484], index=Optional[0], cell_id=Optional[5105522e-738b-4c71-8e1b-b3f02d41ce63], exit_description=Optional[Instance never healthy after 1m1.016s: Failed to make TCP connection to port 4444: connection refused], reason=Optional[CRASHED]}"/>
  </r>
  <r>
    <s v="pws"/>
    <d v="2020-06-22T16:04:34"/>
    <s v="aa484a7b-9416-401e-ae57-cc97d8da9d55"/>
    <s v="EMEA"/>
    <s v="smidgley-dev"/>
    <x v="15"/>
    <s v="c502cb5a-f37a-4ee1-9a92-9cd361c99511"/>
    <s v="app"/>
    <s v="selenium-hub"/>
    <x v="3919"/>
    <s v="{instance=Optional[4b8de28f-88ba-41a7-7ee6-ff3f], index=Optional[0], cell_id=Optional[7f4f4076-4a82-449f-a19c-06b8524b5f03], reason=Optional[CRASHED], exit_description=Optional[Instance never healthy after 1m1.516s: Failed to make TCP connection to port 4444: connection refused], crash_count=Optional[7], crash_timestamp=Optional[1591225525025440727], version=Optional[138a6ea7-f433-432f-b016-1d25339b9fd6]}"/>
  </r>
  <r>
    <s v="pws"/>
    <d v="2020-06-22T16:04:34"/>
    <s v="be569598-9829-4b21-9a89-acd40095c040"/>
    <s v="EMEA"/>
    <s v="smidgley-dev"/>
    <x v="16"/>
    <s v="c502cb5a-f37a-4ee1-9a92-9cd361c99511"/>
    <s v="app"/>
    <s v="selenium-hub"/>
    <x v="3919"/>
    <s v="{instance=Optional[4b8de28f-88ba-41a7-7ee6-ff3f], index=Optional[0], cell_id=Optional[7f4f4076-4a82-449f-a19c-06b8524b5f03], exit_description=Optional[Instance never healthy after 1m1.516s: Failed to make TCP connection to port 4444: connection refused], reason=Optional[CRASHED]}"/>
  </r>
  <r>
    <s v="pws"/>
    <d v="2020-06-22T16:04:34"/>
    <s v="6ef0d403-e4ce-4fba-8969-2405650c23c2"/>
    <s v="EMEA"/>
    <s v="itzbund"/>
    <x v="15"/>
    <s v="39fbcbc1-a3d2-4a43-ba00-c9006b381a12"/>
    <s v="app"/>
    <s v="itzbund-music"/>
    <x v="3920"/>
    <s v="{instance=Optional[4e582c46-c917-4540-78af-6816], index=Optional[0], cell_id=Optional[f70f3279-414d-410e-b40f-8024fd843a2a], reason=Optional[CRASHED], exit_description=Optional[Instance never healthy after 1m2.043s: Failed to make TCP connection to port 8080: connection refused], crash_count=Optional[15], crash_timestamp=Optional[1591225645514797133], version=Optional[5ead3018-c9e7-4349-b428-12812d120047]}"/>
  </r>
  <r>
    <s v="pws"/>
    <d v="2020-06-22T16:04:34"/>
    <s v="fa6600ef-b92f-4df3-a433-581b2be33e6b"/>
    <s v="EMEA"/>
    <s v="itzbund"/>
    <x v="16"/>
    <s v="39fbcbc1-a3d2-4a43-ba00-c9006b381a12"/>
    <s v="app"/>
    <s v="itzbund-music"/>
    <x v="3920"/>
    <s v="{instance=Optional[4e582c46-c917-4540-78af-6816], index=Optional[0], cell_id=Optional[f70f3279-414d-410e-b40f-8024fd843a2a], exit_description=Optional[Instance never healthy after 1m2.043s: Failed to make TCP connection to port 8080: connection refused], reason=Optional[CRASHED]}"/>
  </r>
  <r>
    <s v="pws"/>
    <d v="2020-06-22T16:04:34"/>
    <s v="4cdaae05-bdb6-4689-9abd-957f31fc7f17"/>
    <s v="EMEA"/>
    <s v="smidgley-dev"/>
    <x v="15"/>
    <s v="011eca2e-1a44-4b53-bd2b-a3b3759af2d2"/>
    <s v="app"/>
    <s v="selenium-node-firefox-1"/>
    <x v="3921"/>
    <s v="{instance=Optional[122cfed6-7aa5-4f3c-4273-272a], index=Optional[0], cell_id=Optional[f70f3279-414d-410e-b40f-8024fd843a2a], reason=Optional[CRASHED], exit_description=Optional[Instance never healthy after 1m2.358s: Failed to make TCP connection to port 8080: connection refused], crash_count=Optional[9], crash_timestamp=Optional[1591225821206381401], version=Optional[341df3b6-7711-41f1-b4ff-e49ef33a6776]}"/>
  </r>
  <r>
    <s v="pws"/>
    <d v="2020-06-22T16:04:34"/>
    <s v="5eef7acb-778f-4cf1-acf4-e2a7e74460a0"/>
    <s v="EMEA"/>
    <s v="smidgley-dev"/>
    <x v="16"/>
    <s v="011eca2e-1a44-4b53-bd2b-a3b3759af2d2"/>
    <s v="app"/>
    <s v="selenium-node-firefox-1"/>
    <x v="3921"/>
    <s v="{instance=Optional[122cfed6-7aa5-4f3c-4273-272a], index=Optional[0], cell_id=Optional[f70f3279-414d-410e-b40f-8024fd843a2a], exit_description=Optional[Instance never healthy after 1m2.358s: Failed to make TCP connection to port 8080: connection refused], reason=Optional[CRASHED]}"/>
  </r>
  <r>
    <s v="pws"/>
    <d v="2020-06-22T16:04:34"/>
    <s v="75b8a7a7-a2d5-48fd-92c7-3d402da302cd"/>
    <s v="EMEA"/>
    <s v="smidgley-dev"/>
    <x v="15"/>
    <s v="c502cb5a-f37a-4ee1-9a92-9cd361c99511"/>
    <s v="app"/>
    <s v="selenium-hub"/>
    <x v="3922"/>
    <s v="{instance=Optional[96236fe7-f851-4344-7c5a-6acf], index=Optional[0], cell_id=Optional[1cc0bd58-b090-49cb-86d1-67c167407ee3], reason=Optional[CRASHED], exit_description=Optional[Instance never healthy after 1m1.05s: Failed to make TCP connection to port 4444: connection refused], crash_count=Optional[8], crash_timestamp=Optional[1591226084773792939], version=Optional[138a6ea7-f433-432f-b016-1d25339b9fd6]}"/>
  </r>
  <r>
    <s v="pws"/>
    <d v="2020-06-22T16:04:34"/>
    <s v="ba93d628-a4cf-4022-869d-46fc3473cfcf"/>
    <s v="EMEA"/>
    <s v="smidgley-dev"/>
    <x v="16"/>
    <s v="c502cb5a-f37a-4ee1-9a92-9cd361c99511"/>
    <s v="app"/>
    <s v="selenium-hub"/>
    <x v="3922"/>
    <s v="{instance=Optional[96236fe7-f851-4344-7c5a-6acf], index=Optional[0], cell_id=Optional[1cc0bd58-b090-49cb-86d1-67c167407ee3], exit_description=Optional[Instance never healthy after 1m1.05s: Failed to make TCP connection to port 4444: connection refused], reason=Optional[CRASHED]}"/>
  </r>
  <r>
    <s v="pws"/>
    <d v="2020-06-22T16:04:34"/>
    <s v="c9bb7bf7-c9d5-4ed5-a98f-8541b2307178"/>
    <s v="EMEA"/>
    <s v="smidgley-dev"/>
    <x v="15"/>
    <s v="011eca2e-1a44-4b53-bd2b-a3b3759af2d2"/>
    <s v="app"/>
    <s v="selenium-node-firefox-1"/>
    <x v="3923"/>
    <s v="{instance=Optional[a2fe6e35-c1f1-40a0-76b2-2f1a], index=Optional[0], cell_id=Optional[ba2c0471-16bb-4cee-bc20-01a3377f945b], reason=Optional[CRASHED], exit_description=Optional[Instance never healthy after 1m0.892s: Failed to make TCP connection to port 8080: connection refused], crash_count=Optional[10], crash_timestamp=Optional[1591226884083507775], version=Optional[341df3b6-7711-41f1-b4ff-e49ef33a6776]}"/>
  </r>
  <r>
    <s v="pws"/>
    <d v="2020-06-22T16:04:34"/>
    <s v="bf9f8f80-c8be-4b13-940a-7d4b1ca9764f"/>
    <s v="EMEA"/>
    <s v="smidgley-dev"/>
    <x v="16"/>
    <s v="011eca2e-1a44-4b53-bd2b-a3b3759af2d2"/>
    <s v="app"/>
    <s v="selenium-node-firefox-1"/>
    <x v="3923"/>
    <s v="{instance=Optional[a2fe6e35-c1f1-40a0-76b2-2f1a], index=Optional[0], cell_id=Optional[ba2c0471-16bb-4cee-bc20-01a3377f945b], exit_description=Optional[Instance never healthy after 1m0.892s: Failed to make TCP connection to port 8080: connection refused], reason=Optional[CRASHED]}"/>
  </r>
  <r>
    <s v="pws"/>
    <d v="2020-06-22T16:04:34"/>
    <s v="972efb41-9064-46d8-bd16-9c03d6805525"/>
    <s v="EMEA"/>
    <s v="smidgley-dev"/>
    <x v="15"/>
    <s v="c502cb5a-f37a-4ee1-9a92-9cd361c99511"/>
    <s v="app"/>
    <s v="selenium-hub"/>
    <x v="3924"/>
    <s v="{instance=Optional[b8f87f98-b1a5-4d7f-769e-fbd0], index=Optional[0], cell_id=Optional[d92343c0-1401-423f-870d-3bfa1b4a13e8], reason=Optional[CRASHED], exit_description=Optional[Instance never healthy after 1m0.943s: Failed to make TCP connection to port 4444: connection refused], crash_count=Optional[9], crash_timestamp=Optional[1591227151708520275], version=Optional[138a6ea7-f433-432f-b016-1d25339b9fd6]}"/>
  </r>
  <r>
    <s v="pws"/>
    <d v="2020-06-22T16:04:34"/>
    <s v="933247cc-58ac-465b-a82b-b1c7dac2f47d"/>
    <s v="EMEA"/>
    <s v="smidgley-dev"/>
    <x v="16"/>
    <s v="c502cb5a-f37a-4ee1-9a92-9cd361c99511"/>
    <s v="app"/>
    <s v="selenium-hub"/>
    <x v="3924"/>
    <s v="{instance=Optional[b8f87f98-b1a5-4d7f-769e-fbd0], index=Optional[0], cell_id=Optional[d92343c0-1401-423f-870d-3bfa1b4a13e8], exit_description=Optional[Instance never healthy after 1m0.943s: Failed to make TCP connection to port 4444: connection refused], reason=Optional[CRASHED]}"/>
  </r>
  <r>
    <s v="pws"/>
    <d v="2020-06-22T16:04:34"/>
    <s v="3811f861-0370-4b6b-99fe-2fccab8e2bb2"/>
    <s v="EMEA"/>
    <s v="smidgley-dev"/>
    <x v="15"/>
    <s v="011eca2e-1a44-4b53-bd2b-a3b3759af2d2"/>
    <s v="app"/>
    <s v="selenium-node-firefox-1"/>
    <x v="3925"/>
    <s v="{instance=Optional[8d8531d3-bf9f-496d-5789-8d06], index=Optional[0], cell_id=Optional[5fd0e88b-f30f-416e-b9a8-155443ad2372], reason=Optional[CRASHED], exit_description=Optional[Instance never healthy after 1m2.37s: Failed to make TCP connection to port 8080: connection refused], crash_count=Optional[11], crash_timestamp=Optional[1591227956279010364], version=Optional[341df3b6-7711-41f1-b4ff-e49ef33a6776]}"/>
  </r>
  <r>
    <s v="pws"/>
    <d v="2020-06-22T16:04:34"/>
    <s v="67898bf6-3aef-4cb2-9d1c-74153d56c361"/>
    <s v="EMEA"/>
    <s v="smidgley-dev"/>
    <x v="16"/>
    <s v="011eca2e-1a44-4b53-bd2b-a3b3759af2d2"/>
    <s v="app"/>
    <s v="selenium-node-firefox-1"/>
    <x v="3925"/>
    <s v="{instance=Optional[8d8531d3-bf9f-496d-5789-8d06], index=Optional[0], cell_id=Optional[5fd0e88b-f30f-416e-b9a8-155443ad2372], exit_description=Optional[Instance never healthy after 1m2.37s: Failed to make TCP connection to port 8080: connection refused], reason=Optional[CRASHED]}"/>
  </r>
  <r>
    <s v="pws"/>
    <d v="2020-06-22T16:04:34"/>
    <s v="6f3ec8ea-ded0-4544-b3da-f45b2e1b4a77"/>
    <s v="EMEA"/>
    <s v="aguedes-dev"/>
    <x v="15"/>
    <s v="3e10a9a2-bb3e-41ce-9ff2-b945a5704086"/>
    <s v="app"/>
    <s v="alexapp"/>
    <x v="3926"/>
    <s v="{instance=Optional[f5c54979-bce3-44b2-6c8b-9398], index=Optional[1], cell_id=Optional[dc24c27d-e16a-426a-aba2-39117d63ca91], reason=Optional[CRASHED], exit_description=Optional[Instance never healthy after 1m16.592s: Failed to make TCP connection to port 8080: connection refused], crash_count=Optional[4], crash_timestamp=Optional[1591228498422801306], version=Optional[2fa6da94-7cf0-4694-bd77-6d5fb1338672]}"/>
  </r>
  <r>
    <s v="pws"/>
    <d v="2020-06-22T16:04:34"/>
    <s v="38aef7ee-326e-4a34-8d92-2e61f814031d"/>
    <s v="EMEA"/>
    <s v="aguedes-dev"/>
    <x v="16"/>
    <s v="3e10a9a2-bb3e-41ce-9ff2-b945a5704086"/>
    <s v="app"/>
    <s v="alexapp"/>
    <x v="3926"/>
    <s v="{instance=Optional[f5c54979-bce3-44b2-6c8b-9398], index=Optional[1], cell_id=Optional[dc24c27d-e16a-426a-aba2-39117d63ca91], exit_description=Optional[Instance never healthy after 1m16.592s: Failed to make TCP connection to port 8080: connection refused], reason=Optional[CRASHED]}"/>
  </r>
  <r>
    <s v="pws"/>
    <d v="2020-06-22T16:04:34"/>
    <s v="09061c64-bbf2-4c71-ac1c-f23245baeaa5"/>
    <s v="EMEA"/>
    <s v="public-demo-scdf"/>
    <x v="15"/>
    <s v="d554cc6d-2f8c-4950-bb97-3cf8805c9b44"/>
    <s v="app"/>
    <s v="data-flow-server"/>
    <x v="3927"/>
    <s v="{instance=Optional[b0ea58a1-a8a2-4d3a-6f5d-1050], index=Optional[0], cell_id=Optional[bb565af3-4e18-439d-b573-9585af02e86e], reason=Optional[CRASHED], exit_description=Optional[APP/PROC/WEB: Exited with status 1], crash_count=Optional[5], crash_timestamp=Optional[1591228901313117966], version=Optional[1d77a6d5-4002-4421-97c5-24e74eb2fbcd]}"/>
  </r>
  <r>
    <s v="pws"/>
    <d v="2020-06-22T16:04:34"/>
    <s v="96502e4d-7b68-409f-a9fa-6876a9f4ec4c"/>
    <s v="EMEA"/>
    <s v="public-demo-scdf"/>
    <x v="16"/>
    <s v="d554cc6d-2f8c-4950-bb97-3cf8805c9b44"/>
    <s v="app"/>
    <s v="data-flow-server"/>
    <x v="3927"/>
    <s v="{instance=Optional[b0ea58a1-a8a2-4d3a-6f5d-1050], index=Optional[0], cell_id=Optional[bb565af3-4e18-439d-b573-9585af02e86e], exit_description=Optional[APP/PROC/WEB: Exited with status 1], reason=Optional[CRASHED]}"/>
  </r>
  <r>
    <s v="pws"/>
    <d v="2020-06-22T16:04:34"/>
    <s v="7e5712b3-271d-43a2-ad4b-8948a124c93f"/>
    <s v="EMEA"/>
    <s v="smidgley-dev"/>
    <x v="15"/>
    <s v="011eca2e-1a44-4b53-bd2b-a3b3759af2d2"/>
    <s v="app"/>
    <s v="selenium-node-firefox-1"/>
    <x v="3928"/>
    <s v="{instance=Optional[51220c0b-71d6-476e-61f0-cd21], index=Optional[0], cell_id=Optional[bb565af3-4e18-439d-b573-9585af02e86e], reason=Optional[CRASHED], exit_description=Optional[Instance never healthy after 1m1.02s: Failed to make TCP connection to port 8080: connection refused], crash_count=Optional[12], crash_timestamp=Optional[1591229024260645383], version=Optional[341df3b6-7711-41f1-b4ff-e49ef33a6776]}"/>
  </r>
  <r>
    <s v="pws"/>
    <d v="2020-06-22T16:04:34"/>
    <s v="e3010762-3c01-4eb9-ad8b-80b5d43d87fc"/>
    <s v="EMEA"/>
    <s v="smidgley-dev"/>
    <x v="16"/>
    <s v="011eca2e-1a44-4b53-bd2b-a3b3759af2d2"/>
    <s v="app"/>
    <s v="selenium-node-firefox-1"/>
    <x v="3928"/>
    <s v="{instance=Optional[51220c0b-71d6-476e-61f0-cd21], index=Optional[0], cell_id=Optional[bb565af3-4e18-439d-b573-9585af02e86e], exit_description=Optional[Instance never healthy after 1m1.02s: Failed to make TCP connection to port 8080: connection refused], reason=Optional[CRASHED]}"/>
  </r>
  <r>
    <s v="pws"/>
    <d v="2020-06-22T16:04:34"/>
    <s v="5da3c86c-bb98-4392-9723-89f3e0b9533b"/>
    <s v="EMEA"/>
    <s v="jsvoboda-dev"/>
    <x v="15"/>
    <s v="a1567437-e106-4afe-a8fc-4d4ea5ddd5a9"/>
    <s v="app"/>
    <s v="bookmarks-client"/>
    <x v="3929"/>
    <s v="{instance=Optional[f6ce1975-c75a-4b98-421d-480a], index=Optional[0], cell_id=Optional[24c3e8cb-aef0-4096-bbed-3eb18ff3e851], reason=Optional[CRASHED], exit_description=Optional[Instance never healthy after 1m5.094s: Failed to make TCP connection to port 8080: connection refused], crash_count=Optional[5], crash_timestamp=Optional[1591231516478871756], version=Optional[36588219-6fa7-455c-a990-b0e581a46ba9]}"/>
  </r>
  <r>
    <s v="pws"/>
    <d v="2020-06-22T16:04:34"/>
    <s v="a8e0e7a3-631b-4dd7-aaff-da6103af816f"/>
    <s v="EMEA"/>
    <s v="jsvoboda-dev"/>
    <x v="16"/>
    <s v="a1567437-e106-4afe-a8fc-4d4ea5ddd5a9"/>
    <s v="app"/>
    <s v="bookmarks-client"/>
    <x v="3929"/>
    <s v="{instance=Optional[f6ce1975-c75a-4b98-421d-480a], index=Optional[0], cell_id=Optional[24c3e8cb-aef0-4096-bbed-3eb18ff3e851], exit_description=Optional[Instance never healthy after 1m5.094s: Failed to make TCP connection to port 8080: connection refused], reason=Optional[CRASHED]}"/>
  </r>
  <r>
    <s v="pws"/>
    <d v="2020-06-22T16:04:34"/>
    <s v="221f7e5f-3fe5-41a0-8698-3303ae3b7093"/>
    <s v="EMEA"/>
    <s v="ebornier-dev"/>
    <x v="15"/>
    <s v="5ee60f29-09e1-4295-92c2-bb2bc4967977"/>
    <s v="app"/>
    <s v="attendees-v2"/>
    <x v="3930"/>
    <s v="{instance=Optional[7dc582bc-5c07-4bb9-6827-6e68], index=Optional[1], cell_id=Optional[eb56d714-81f1-4835-aad1-a8afbfabae0a], reason=Optional[CRASHED], exit_description=Optional[Instance never healthy after 1m1.896s: Failed to make TCP connection to port 8080: connection refused], crash_count=Optional[5], crash_timestamp=Optional[1591235365553836758], version=Optional[f079b676-4f7e-459c-9e0c-aaf03f99d972]}"/>
  </r>
  <r>
    <s v="pws"/>
    <d v="2020-06-22T16:04:34"/>
    <s v="03ec6a16-168a-4c70-8f50-0ab258ace826"/>
    <s v="EMEA"/>
    <s v="ebornier-dev"/>
    <x v="16"/>
    <s v="5ee60f29-09e1-4295-92c2-bb2bc4967977"/>
    <s v="app"/>
    <s v="attendees-v2"/>
    <x v="3930"/>
    <s v="{instance=Optional[7dc582bc-5c07-4bb9-6827-6e68], index=Optional[1], cell_id=Optional[eb56d714-81f1-4835-aad1-a8afbfabae0a], exit_description=Optional[Instance never healthy after 1m1.896s: Failed to make TCP connection to port 8080: connection refused], reason=Optional[CRASHED]}"/>
  </r>
  <r>
    <s v="pws"/>
    <d v="2020-06-22T16:04:34"/>
    <s v="6c2910ec-bd56-4854-8be3-ed7274d8ba0b"/>
    <s v="EMEA"/>
    <s v="public-demo-scdf"/>
    <x v="15"/>
    <s v="50152ea4-61e2-48f1-bcb3-c2140f33cb10"/>
    <s v="app"/>
    <s v="skipper-server"/>
    <x v="3931"/>
    <s v="{instance=Optional[edff29d5-2356-43c7-7b3c-b171], index=Optional[0], cell_id=Optional[5fd0e88b-f30f-416e-b9a8-155443ad2372], reason=Optional[CRASHED], exit_description=Optional[APP/PROC/WEB: Exited with status 1], crash_count=Optional[1], crash_timestamp=Optional[1591237367440101108], version=Optional[a187f9b5-0713-4716-bb51-1d20fb7b7f78]}"/>
  </r>
  <r>
    <s v="pws"/>
    <d v="2020-06-22T16:04:34"/>
    <s v="c9450624-9090-44aa-855b-6b6292f5d8c4"/>
    <s v="EMEA"/>
    <s v="public-demo-scdf"/>
    <x v="16"/>
    <s v="50152ea4-61e2-48f1-bcb3-c2140f33cb10"/>
    <s v="app"/>
    <s v="skipper-server"/>
    <x v="3931"/>
    <s v="{instance=Optional[edff29d5-2356-43c7-7b3c-b171], index=Optional[0], cell_id=Optional[5fd0e88b-f30f-416e-b9a8-155443ad2372], exit_description=Optional[APP/PROC/WEB: Exited with status 1], reason=Optional[CRASHED]}"/>
  </r>
  <r>
    <s v="pws"/>
    <d v="2020-06-22T16:04:34"/>
    <s v="ee3fb8bc-0c39-414d-a104-8314c6be5108"/>
    <s v="EMEA"/>
    <s v="public-demo-scdf"/>
    <x v="15"/>
    <s v="50152ea4-61e2-48f1-bcb3-c2140f33cb10"/>
    <s v="app"/>
    <s v="skipper-server"/>
    <x v="3932"/>
    <s v="{instance=Optional[92e2526c-4562-46f0-5f28-7341], index=Optional[0], cell_id=Optional[95989f7c-97a2-4ec4-8df4-d19bc1936bbf], reason=Optional[CRASHED], exit_description=Optional[APP/PROC/WEB: Exited with status 1], crash_count=Optional[2], crash_timestamp=Optional[1591237401844389066], version=Optional[a187f9b5-0713-4716-bb51-1d20fb7b7f78]}"/>
  </r>
  <r>
    <s v="pws"/>
    <d v="2020-06-22T16:04:34"/>
    <s v="9da0d098-208d-4b3e-805a-a6f8e1b63a59"/>
    <s v="EMEA"/>
    <s v="public-demo-scdf"/>
    <x v="16"/>
    <s v="50152ea4-61e2-48f1-bcb3-c2140f33cb10"/>
    <s v="app"/>
    <s v="skipper-server"/>
    <x v="3932"/>
    <s v="{instance=Optional[92e2526c-4562-46f0-5f28-7341], index=Optional[0], cell_id=Optional[95989f7c-97a2-4ec4-8df4-d19bc1936bbf], exit_description=Optional[APP/PROC/WEB: Exited with status 1], reason=Optional[CRASHED]}"/>
  </r>
  <r>
    <s v="pws"/>
    <d v="2020-06-22T16:04:34"/>
    <s v="c2cbb4dc-e5c6-43e6-a978-0c9013b16033"/>
    <s v="EMEA"/>
    <s v="public-demo-scdf"/>
    <x v="15"/>
    <s v="50152ea4-61e2-48f1-bcb3-c2140f33cb10"/>
    <s v="app"/>
    <s v="skipper-server"/>
    <x v="3933"/>
    <s v="{instance=Optional[582cc2c8-850a-4cc1-66eb-a2d3], index=Optional[0], cell_id=Optional[427f4537-d113-4050-8f1f-eb1875759ae8], reason=Optional[CRASHED], exit_description=Optional[APP/PROC/WEB: Exited with status 1], crash_count=Optional[3], crash_timestamp=Optional[1591237432232411547], version=Optional[a187f9b5-0713-4716-bb51-1d20fb7b7f78]}"/>
  </r>
  <r>
    <s v="pws"/>
    <d v="2020-06-22T16:04:34"/>
    <s v="3f18a134-2127-4df8-b90e-6b2212e635c8"/>
    <s v="EMEA"/>
    <s v="public-demo-scdf"/>
    <x v="16"/>
    <s v="50152ea4-61e2-48f1-bcb3-c2140f33cb10"/>
    <s v="app"/>
    <s v="skipper-server"/>
    <x v="3933"/>
    <s v="{instance=Optional[582cc2c8-850a-4cc1-66eb-a2d3], index=Optional[0], cell_id=Optional[427f4537-d113-4050-8f1f-eb1875759ae8], exit_description=Optional[APP/PROC/WEB: Exited with status 1], reason=Optional[CRASHED]}"/>
  </r>
  <r>
    <s v="pws"/>
    <d v="2020-06-22T16:04:34"/>
    <s v="6c31e441-a9c0-4018-b535-0d1ca781c9b9"/>
    <s v="EMEA"/>
    <s v="aguedes-dev"/>
    <x v="15"/>
    <s v="bcfda6d5-3880-48b4-8e11-df9807b0a3a5"/>
    <s v="app"/>
    <s v="adsb-live-processor"/>
    <x v="3934"/>
    <s v="{instance=Optional[976221a7-cb26-4fe3-4301-4e95], index=Optional[2], cell_id=Optional[c0f8311a-7c5f-4a07-81f8-5da3fc5f6ca3], reason=Optional[CRASHED], exit_description=Optional[Instance never healthy after 1m3.336s: Failed to make TCP connection to port 8080: connection refused], crash_count=Optional[5], crash_timestamp=Optional[1591242714877699957], version=Optional[11160f5e-e277-4fc7-8fc1-f184b0b3b849]}"/>
  </r>
  <r>
    <s v="pws"/>
    <d v="2020-06-22T16:04:34"/>
    <s v="566dcf00-0321-4a05-80ef-3435d67c0a41"/>
    <s v="EMEA"/>
    <s v="aguedes-dev"/>
    <x v="16"/>
    <s v="bcfda6d5-3880-48b4-8e11-df9807b0a3a5"/>
    <s v="app"/>
    <s v="adsb-live-processor"/>
    <x v="3934"/>
    <s v="{instance=Optional[976221a7-cb26-4fe3-4301-4e95], index=Optional[2], cell_id=Optional[c0f8311a-7c5f-4a07-81f8-5da3fc5f6ca3], exit_description=Optional[Instance never healthy after 1m3.336s: Failed to make TCP connection to port 8080: connection refused], reason=Optional[CRASHED]}"/>
  </r>
  <r>
    <s v="pws"/>
    <d v="2020-06-22T16:04:34"/>
    <s v="5c5e3bbb-3549-4899-a438-3dc7eb93940a"/>
    <s v="EMEA"/>
    <s v="aroman"/>
    <x v="15"/>
    <s v="c7b97402-e26c-440b-8c91-b9b1c81d640f"/>
    <s v="app"/>
    <s v="rate-limiting-demo"/>
    <x v="3935"/>
    <s v="{instance=Optional[851f4283-e1b0-4d19-64a5-2803], index=Optional[0], cell_id=Optional[d09d2f32-16cc-4f67-93b7-7816d7cc5bd1], reason=Optional[CRASHED], exit_description=Optional[Instance became unhealthy: Failed to make HTTP request to '/actuator/health' on port 8080: timed out after 1.00 seconds], crash_count=Optional[2], crash_timestamp=Optional[1591243228000575091], version=Optional[20a09658-33d4-4c32-bcf5-4b20357c99fe]}"/>
  </r>
  <r>
    <s v="pws"/>
    <d v="2020-06-22T16:04:34"/>
    <s v="33e62302-aaeb-4da6-938d-acfbc74af7f4"/>
    <s v="EMEA"/>
    <s v="aroman"/>
    <x v="16"/>
    <s v="c7b97402-e26c-440b-8c91-b9b1c81d640f"/>
    <s v="app"/>
    <s v="rate-limiting-demo"/>
    <x v="3935"/>
    <s v="{instance=Optional[851f4283-e1b0-4d19-64a5-2803], index=Optional[0], cell_id=Optional[d09d2f32-16cc-4f67-93b7-7816d7cc5bd1], exit_description=Optional[Instance became unhealthy: Failed to make HTTP request to '/actuator/health' on port 8080: timed out after 1.00 seconds], reason=Optional[CRASHED]}"/>
  </r>
  <r>
    <s v="pws"/>
    <d v="2020-06-22T16:04:34"/>
    <s v="13423b95-1f68-4e1b-9e9e-8973ccb854d0"/>
    <s v="EMEA"/>
    <s v="public-demo-scdf-apps"/>
    <x v="7"/>
    <s v="614cd196-93e1-4fb8-bf71-8d0f1142b770"/>
    <s v="app"/>
    <s v="8pgEA01-timo-http-sink-scdf-tanzu-observability-sink-v15"/>
    <x v="3936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timo-http-sink-scdf-tanzu-observability-sink-v15, space_guid=2dce4788-8afe-4da1-842c-f24dd1c5c043, console=false, docker_credentials=[PRIVATE DATA HIDDEN], production=false, state=STOPPED}]}"/>
  </r>
  <r>
    <s v="pws"/>
    <d v="2020-06-22T16:04:34"/>
    <s v="fb8db13b-0050-494d-8016-5893a48ac72d"/>
    <s v="EMEA"/>
    <s v="public-demo-scdf-apps"/>
    <x v="7"/>
    <s v="614cd196-93e1-4fb8-bf71-8d0f1142b770"/>
    <s v="app"/>
    <s v="8pgEA01-timo-http-sink-http-v15"/>
    <x v="3937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timo-http-sink-http-v15, space_guid=2dce4788-8afe-4da1-842c-f24dd1c5c043, console=false, docker_credentials=[PRIVATE DATA HIDDEN], production=false, state=STOPPED}]}"/>
  </r>
  <r>
    <s v="pws"/>
    <d v="2020-06-22T16:04:34"/>
    <s v="3703b135-3b43-4ee7-9fa6-e0779c11f804"/>
    <s v="EMEA"/>
    <s v="public-demo-scdf-apps"/>
    <x v="8"/>
    <s v="614cd196-93e1-4fb8-bf71-8d0f1142b770"/>
    <s v="route"/>
    <s v="8pgEA01-timo-http-sink-scdf-tanzu-observability-sink-v15"/>
    <x v="3938"/>
    <s v="{request=Optional[{domain_guid=fb6bd89f-2ed9-49d4-9ad1-97951a573135, host=8pgEA01-timo-http-sink-scdf-tanzu-observability-sink-v15, space_guid=2dce4788-8afe-4da1-842c-f24dd1c5c043}]}"/>
  </r>
  <r>
    <s v="pws"/>
    <d v="2020-06-22T16:04:34"/>
    <s v="bcc9a8c0-760d-48ac-a0d4-fe8b1e7630c4"/>
    <s v="EMEA"/>
    <s v="public-demo-scdf-apps"/>
    <x v="9"/>
    <s v="614cd196-93e1-4fb8-bf71-8d0f1142b770"/>
    <s v="app"/>
    <s v="8pgEA01-timo-http-sink-scdf-tanzu-observability-sink-v15"/>
    <x v="3938"/>
    <s v="{route_guid=Optional[d23a0559-b003-4176-b60d-fd91f332f893], app_port=Optional[8080], route_mapping_guid=Optional[02a93139-420a-4344-a237-510ab5b89dd1], destination_guid=Optional[02a93139-420a-4344-a237-510ab5b89dd1], process_type=Optional[web], weight=Optional.empty}"/>
  </r>
  <r>
    <s v="pws"/>
    <d v="2020-06-22T16:04:34"/>
    <s v="efbe1649-f611-4c99-9e82-99cbafda9ad9"/>
    <s v="EMEA"/>
    <s v="public-demo-scdf-apps"/>
    <x v="13"/>
    <s v="614cd196-93e1-4fb8-bf71-8d0f1142b770"/>
    <s v="app"/>
    <s v="8pgEA01-timo-http-sink-scdf-tanzu-observability-sink-v15"/>
    <x v="3938"/>
    <s v="{request=Optional[{route=d23a0559-b003-4176-b60d-fd91f332f893, verb=add, relation=routes, related_guid=d23a0559-b003-4176-b60d-fd91f332f893}]}"/>
  </r>
  <r>
    <s v="pws"/>
    <d v="2020-06-22T16:04:34"/>
    <s v="799c4bd8-ca41-4c4d-a2b0-df8ad8ac2181"/>
    <s v="EMEA"/>
    <s v="public-demo-scdf-apps"/>
    <x v="11"/>
    <s v="614cd196-93e1-4fb8-bf71-8d0f1142b770"/>
    <s v="app"/>
    <s v="8pgEA01-timo-http-sink-scdf-tanzu-observability-sink-v15"/>
    <x v="3938"/>
    <s v="{package_guid=Optional[0d3a859e-d533-44e8-b988-79934a8ebf87]}"/>
  </r>
  <r>
    <s v="pws"/>
    <d v="2020-06-22T16:04:34"/>
    <s v="239cb59c-9432-4f84-b1a0-fb5d8bc601ff"/>
    <s v="EMEA"/>
    <s v="public-demo-scdf-apps"/>
    <x v="17"/>
    <s v="614cd196-93e1-4fb8-bf71-8d0f1142b770"/>
    <s v="service_binding"/>
    <s v=""/>
    <x v="3939"/>
    <s v="{request=Optional[{type=app, name=null, relationships={app={data={guid=5edb2369-826b-4c3c-9a80-fe54a4a42a9b}}, service_instance={data={guid=541b637a-c646-40e1-ae02-005851db6c38}}}, data=[PRIVATE DATA HIDDEN]}]}"/>
  </r>
  <r>
    <s v="pws"/>
    <d v="2020-06-22T16:04:34"/>
    <s v="cf64f6f4-2795-44b5-b23a-6b3c48449611"/>
    <s v="EMEA"/>
    <s v="public-demo-scdf-apps"/>
    <x v="13"/>
    <s v="614cd196-93e1-4fb8-bf71-8d0f1142b770"/>
    <s v="app"/>
    <s v="8pgEA01-timo-http-sink-scdf-tanzu-observability-sink-v15"/>
    <x v="3940"/>
    <s v="{request=Optional[{state=STOPPED}]}"/>
  </r>
  <r>
    <s v="pws"/>
    <d v="2020-06-22T16:04:34"/>
    <s v="547b83e3-3fba-49ec-96c0-b25af10b6e16"/>
    <s v="EMEA"/>
    <s v="public-demo-scdf-apps"/>
    <x v="12"/>
    <s v="614cd196-93e1-4fb8-bf71-8d0f1142b770"/>
    <s v="app"/>
    <s v="8pgEA01-timo-http-sink-scdf-tanzu-observability-sink-v15"/>
    <x v="3941"/>
    <s v="{build_guid=Optional[9077b618-a46f-4ef0-ab5e-f880fd99b546], package_guid=Optional[0d3a859e-d533-44e8-b988-79934a8ebf87]}"/>
  </r>
  <r>
    <s v="pws"/>
    <d v="2020-06-22T16:04:34"/>
    <s v="73d6366a-8a4c-40b5-b668-78aa0f42e938"/>
    <s v="EMEA"/>
    <s v="public-demo-scdf-apps"/>
    <x v="13"/>
    <s v="614cd196-93e1-4fb8-bf71-8d0f1142b770"/>
    <s v="app"/>
    <s v="8pgEA01-timo-http-sink-scdf-tanzu-observability-sink-v15"/>
    <x v="3941"/>
    <s v="{request=Optional[{state=STARTED}]}"/>
  </r>
  <r>
    <s v="pws"/>
    <d v="2020-06-22T16:04:34"/>
    <s v="38ab021e-99f9-4f44-a849-8ee822351660"/>
    <s v="EMEA"/>
    <s v="public-demo-scdf-apps"/>
    <x v="8"/>
    <s v="614cd196-93e1-4fb8-bf71-8d0f1142b770"/>
    <s v="route"/>
    <s v="8pgEA01-timo-http-sink-http-v15"/>
    <x v="3942"/>
    <s v="{request=Optional[{domain_guid=fb6bd89f-2ed9-49d4-9ad1-97951a573135, host=8pgEA01-timo-http-sink-http-v15, space_guid=2dce4788-8afe-4da1-842c-f24dd1c5c043}]}"/>
  </r>
  <r>
    <s v="pws"/>
    <d v="2020-06-22T16:04:34"/>
    <s v="f9eb8c9d-18a1-47aa-9bad-75c233a3ea42"/>
    <s v="EMEA"/>
    <s v="public-demo-scdf-apps"/>
    <x v="9"/>
    <s v="614cd196-93e1-4fb8-bf71-8d0f1142b770"/>
    <s v="app"/>
    <s v="8pgEA01-timo-http-sink-http-v15"/>
    <x v="3942"/>
    <s v="{route_guid=Optional[7250102d-48f2-4aa2-9bc8-ddd9a9b3a312], app_port=Optional[8080], route_mapping_guid=Optional[523c3014-7a34-46ae-bac9-67fff9a2cc73], destination_guid=Optional[523c3014-7a34-46ae-bac9-67fff9a2cc73], process_type=Optional[web], weight=Optional.empty}"/>
  </r>
  <r>
    <s v="pws"/>
    <d v="2020-06-22T16:04:34"/>
    <s v="fb9e7fa4-b321-460b-97c6-4bb5a512c306"/>
    <s v="EMEA"/>
    <s v="public-demo-scdf-apps"/>
    <x v="13"/>
    <s v="614cd196-93e1-4fb8-bf71-8d0f1142b770"/>
    <s v="app"/>
    <s v="8pgEA01-timo-http-sink-http-v15"/>
    <x v="3942"/>
    <s v="{request=Optional[{route=7250102d-48f2-4aa2-9bc8-ddd9a9b3a312, verb=add, relation=routes, related_guid=7250102d-48f2-4aa2-9bc8-ddd9a9b3a312}]}"/>
  </r>
  <r>
    <s v="pws"/>
    <d v="2020-06-22T16:04:34"/>
    <s v="7fd45c11-2755-4ee4-947a-c87139bc3f02"/>
    <s v="EMEA"/>
    <s v="public-demo-scdf-apps"/>
    <x v="11"/>
    <s v="614cd196-93e1-4fb8-bf71-8d0f1142b770"/>
    <s v="app"/>
    <s v="8pgEA01-timo-http-sink-http-v15"/>
    <x v="3942"/>
    <s v="{package_guid=Optional[33410bd3-a05b-45a3-aba9-a5b1d60592d0]}"/>
  </r>
  <r>
    <s v="pws"/>
    <d v="2020-06-22T16:04:34"/>
    <s v="ee66d4ca-e5c5-4006-9b19-bbf4fa24f244"/>
    <s v="EMEA"/>
    <s v="public-demo-scdf-apps"/>
    <x v="17"/>
    <s v="614cd196-93e1-4fb8-bf71-8d0f1142b770"/>
    <s v="service_binding"/>
    <s v=""/>
    <x v="3943"/>
    <s v="{request=Optional[{type=app, name=null, relationships={app={data={guid=dcdcba43-cf50-4d45-9656-f89ceceb0f3a}}, service_instance={data={guid=541b637a-c646-40e1-ae02-005851db6c38}}}, data=[PRIVATE DATA HIDDEN]}]}"/>
  </r>
  <r>
    <s v="pws"/>
    <d v="2020-06-22T16:04:34"/>
    <s v="31703253-7562-4adf-aa5c-37d2ca94abf1"/>
    <s v="EMEA"/>
    <s v="public-demo-scdf-apps"/>
    <x v="13"/>
    <s v="614cd196-93e1-4fb8-bf71-8d0f1142b770"/>
    <s v="app"/>
    <s v="8pgEA01-timo-http-sink-http-v15"/>
    <x v="3944"/>
    <s v="{request=Optional[{state=STOPPED}]}"/>
  </r>
  <r>
    <s v="pws"/>
    <d v="2020-06-22T16:04:34"/>
    <s v="764d012f-ff82-4727-aad3-6b30a107dd7a"/>
    <s v="EMEA"/>
    <s v="public-demo-scdf-apps"/>
    <x v="12"/>
    <s v="614cd196-93e1-4fb8-bf71-8d0f1142b770"/>
    <s v="app"/>
    <s v="8pgEA01-timo-http-sink-http-v15"/>
    <x v="3944"/>
    <s v="{build_guid=Optional[a120e37b-55b6-46ef-a8d8-b2db32624081], package_guid=Optional[33410bd3-a05b-45a3-aba9-a5b1d60592d0]}"/>
  </r>
  <r>
    <s v="pws"/>
    <d v="2020-06-22T16:04:34"/>
    <s v="1e495922-afbb-4d1d-b92a-4e12d2914ee8"/>
    <s v="EMEA"/>
    <s v="public-demo-scdf-apps"/>
    <x v="13"/>
    <s v="614cd196-93e1-4fb8-bf71-8d0f1142b770"/>
    <s v="app"/>
    <s v="8pgEA01-timo-http-sink-http-v15"/>
    <x v="3945"/>
    <s v="{request=Optional[{state=STARTED}]}"/>
  </r>
  <r>
    <s v="pws"/>
    <d v="2020-06-22T16:04:34"/>
    <s v="211e2b73-ca0e-4432-baf8-5638f18787af"/>
    <s v="EMEA"/>
    <s v="public-demo-scdf-apps"/>
    <x v="14"/>
    <s v="614cd196-93e1-4fb8-bf71-8d0f1142b770"/>
    <s v="app"/>
    <s v="8pgEA01-timo-http-sink-scdf-tanzu-observability-sink-v15"/>
    <x v="3946"/>
    <s v="{droplet_guid=Optional[dfcf81a7-c665-4ed7-81d4-4d507405e790], package_guid=Optional[0d3a859e-d533-44e8-b988-79934a8ebf87]}"/>
  </r>
  <r>
    <s v="pws"/>
    <d v="2020-06-22T16:04:34"/>
    <s v="f0010224-48da-45fd-80d0-87f566c73bec"/>
    <s v="EMEA"/>
    <s v="public-demo-scdf-apps"/>
    <x v="14"/>
    <s v="614cd196-93e1-4fb8-bf71-8d0f1142b770"/>
    <s v="app"/>
    <s v="8pgEA01-timo-http-sink-http-v15"/>
    <x v="3947"/>
    <s v="{droplet_guid=Optional[38da9e1d-df27-4078-824b-f30ec54ad1ba], package_guid=Optional[33410bd3-a05b-45a3-aba9-a5b1d60592d0]}"/>
  </r>
  <r>
    <s v="pws"/>
    <d v="2020-06-22T16:04:34"/>
    <s v="6f4421c4-ad87-4990-8604-6c186b2e5c6e"/>
    <s v="EMEA"/>
    <s v="public-demo-scdf-apps"/>
    <x v="18"/>
    <s v="614cd196-93e1-4fb8-bf71-8d0f1142b770"/>
    <s v="service_binding"/>
    <s v=""/>
    <x v="3948"/>
    <s v="{request=Optional[{app_guid=5edb2369-826b-4c3c-9a80-fe54a4a42a9b, service_instance_guid=541b637a-c646-40e1-ae02-005851db6c38}]}"/>
  </r>
  <r>
    <s v="pws"/>
    <d v="2020-06-22T16:04:34"/>
    <s v="2fea40ed-6b1d-471f-973a-ee43b76a136f"/>
    <s v="EMEA"/>
    <s v="public-demo-scdf-apps"/>
    <x v="13"/>
    <s v="614cd196-93e1-4fb8-bf71-8d0f1142b770"/>
    <s v="app"/>
    <s v="8pgEA01-timo-http-sink-scdf-tanzu-observability-sink-v15"/>
    <x v="3948"/>
    <s v="{request=Optional[{service_binding=0975e66b-f91f-490c-99a9-db45516046c1, verb=remove, relation=service_bindings, related_guid=0975e66b-f91f-490c-99a9-db45516046c1}]}"/>
  </r>
  <r>
    <s v="pws"/>
    <d v="2020-06-22T16:04:34"/>
    <s v="4f584eaa-2bdc-4482-bca6-152996bdfc2a"/>
    <s v="EMEA"/>
    <s v="public-demo-scdf-apps"/>
    <x v="1"/>
    <s v="614cd196-93e1-4fb8-bf71-8d0f1142b770"/>
    <s v="app"/>
    <s v="8pgEA01-timo-http-sink-scdf-tanzu-observability-sink-v15"/>
    <x v="3948"/>
    <s v="{package_guid=Optional[0d3a859e-d533-44e8-b988-79934a8ebf87]}"/>
  </r>
  <r>
    <s v="pws"/>
    <d v="2020-06-22T16:04:34"/>
    <s v="6d9cf6fb-cca0-44e1-947a-ed97dd540812"/>
    <s v="EMEA"/>
    <s v="public-demo-scdf-apps"/>
    <x v="2"/>
    <s v="614cd196-93e1-4fb8-bf71-8d0f1142b770"/>
    <s v="app"/>
    <s v="8pgEA01-timo-http-sink-scdf-tanzu-observability-sink-v15"/>
    <x v="3948"/>
    <s v="{droplet_guid=Optional[dfcf81a7-c665-4ed7-81d4-4d507405e790]}"/>
  </r>
  <r>
    <s v="pws"/>
    <d v="2020-06-22T16:04:34"/>
    <s v="73bf4529-c241-4701-b1cc-785c5d2d2138"/>
    <s v="EMEA"/>
    <s v="public-demo-scdf-apps"/>
    <x v="3"/>
    <s v="614cd196-93e1-4fb8-bf71-8d0f1142b770"/>
    <s v="app"/>
    <s v="8pgEA01-timo-http-sink-scdf-tanzu-observability-sink-v15"/>
    <x v="3948"/>
    <s v="{route_guid=Optional[d23a0559-b003-4176-b60d-fd91f332f893], app_port=Optional[8080], route_mapping_guid=Optional[02a93139-420a-4344-a237-510ab5b89dd1], destination_guid=Optional[02a93139-420a-4344-a237-510ab5b89dd1], process_type=Optional[web], weight=Optional.empty}"/>
  </r>
  <r>
    <s v="pws"/>
    <d v="2020-06-22T16:04:34"/>
    <s v="d7e7ab14-b330-41a4-b696-c4acac397274"/>
    <s v="EMEA"/>
    <s v="public-demo-scdf-apps"/>
    <x v="4"/>
    <s v="614cd196-93e1-4fb8-bf71-8d0f1142b770"/>
    <s v="app"/>
    <s v="8pgEA01-timo-http-sink-scdf-tanzu-observability-sink-v15"/>
    <x v="3948"/>
    <s v="{process_guid=Optional[5edb2369-826b-4c3c-9a80-fe54a4a42a9b], process_type=Optional[web]}"/>
  </r>
  <r>
    <s v="pws"/>
    <d v="2020-06-22T16:04:34"/>
    <s v="a7fad255-3c81-45e0-97b1-ece67a84640d"/>
    <s v="EMEA"/>
    <s v="public-demo-scdf-apps"/>
    <x v="5"/>
    <s v="614cd196-93e1-4fb8-bf71-8d0f1142b770"/>
    <s v="app"/>
    <s v="8pgEA01-timo-http-sink-scdf-tanzu-observability-sink-v15"/>
    <x v="3948"/>
    <s v="{request=Optional[{recursive=false}]}"/>
  </r>
  <r>
    <s v="pws"/>
    <d v="2020-06-22T16:04:34"/>
    <s v="143e9ebf-e6b7-428f-81a3-92f6e226024d"/>
    <s v="EMEA"/>
    <s v="public-demo-scdf-apps"/>
    <x v="18"/>
    <s v="614cd196-93e1-4fb8-bf71-8d0f1142b770"/>
    <s v="service_binding"/>
    <s v=""/>
    <x v="3948"/>
    <s v="{request=Optional[{app_guid=dcdcba43-cf50-4d45-9656-f89ceceb0f3a, service_instance_guid=541b637a-c646-40e1-ae02-005851db6c38}]}"/>
  </r>
  <r>
    <s v="pws"/>
    <d v="2020-06-22T16:04:34"/>
    <s v="7af01574-fb10-4b6f-b1eb-bb0237bf44ac"/>
    <s v="EMEA"/>
    <s v="public-demo-scdf-apps"/>
    <x v="13"/>
    <s v="614cd196-93e1-4fb8-bf71-8d0f1142b770"/>
    <s v="app"/>
    <s v="8pgEA01-timo-http-sink-http-v15"/>
    <x v="3948"/>
    <s v="{request=Optional[{service_binding=43d1b831-feca-4592-b865-c896a8a28e3a, verb=remove, relation=service_bindings, related_guid=43d1b831-feca-4592-b865-c896a8a28e3a}]}"/>
  </r>
  <r>
    <s v="pws"/>
    <d v="2020-06-22T16:04:34"/>
    <s v="2a5ba71c-9575-4295-87a7-319944711d8c"/>
    <s v="EMEA"/>
    <s v="public-demo-scdf-apps"/>
    <x v="1"/>
    <s v="614cd196-93e1-4fb8-bf71-8d0f1142b770"/>
    <s v="app"/>
    <s v="8pgEA01-timo-http-sink-http-v15"/>
    <x v="3948"/>
    <s v="{package_guid=Optional[33410bd3-a05b-45a3-aba9-a5b1d60592d0]}"/>
  </r>
  <r>
    <s v="pws"/>
    <d v="2020-06-22T16:04:34"/>
    <s v="404141ed-a036-4892-b1a3-b887ed0d522f"/>
    <s v="EMEA"/>
    <s v="public-demo-scdf-apps"/>
    <x v="2"/>
    <s v="614cd196-93e1-4fb8-bf71-8d0f1142b770"/>
    <s v="app"/>
    <s v="8pgEA01-timo-http-sink-http-v15"/>
    <x v="3948"/>
    <s v="{droplet_guid=Optional[38da9e1d-df27-4078-824b-f30ec54ad1ba]}"/>
  </r>
  <r>
    <s v="pws"/>
    <d v="2020-06-22T16:04:34"/>
    <s v="7ed2ea6d-77f4-4697-be2b-02d6450bf91c"/>
    <s v="EMEA"/>
    <s v="public-demo-scdf-apps"/>
    <x v="3"/>
    <s v="614cd196-93e1-4fb8-bf71-8d0f1142b770"/>
    <s v="app"/>
    <s v="8pgEA01-timo-http-sink-http-v15"/>
    <x v="3948"/>
    <s v="{route_guid=Optional[7250102d-48f2-4aa2-9bc8-ddd9a9b3a312], app_port=Optional[8080], route_mapping_guid=Optional[523c3014-7a34-46ae-bac9-67fff9a2cc73], destination_guid=Optional[523c3014-7a34-46ae-bac9-67fff9a2cc73], process_type=Optional[web], weight=Optional.empty}"/>
  </r>
  <r>
    <s v="pws"/>
    <d v="2020-06-22T16:04:34"/>
    <s v="a95987b6-fcc8-4962-b3a9-b9d2b5b74e01"/>
    <s v="EMEA"/>
    <s v="public-demo-scdf-apps"/>
    <x v="4"/>
    <s v="614cd196-93e1-4fb8-bf71-8d0f1142b770"/>
    <s v="app"/>
    <s v="8pgEA01-timo-http-sink-http-v15"/>
    <x v="3948"/>
    <s v="{process_guid=Optional[dcdcba43-cf50-4d45-9656-f89ceceb0f3a], process_type=Optional[web]}"/>
  </r>
  <r>
    <s v="pws"/>
    <d v="2020-06-22T16:04:34"/>
    <s v="bd61fcae-4479-441b-91bb-6f20cd134c96"/>
    <s v="EMEA"/>
    <s v="public-demo-scdf-apps"/>
    <x v="5"/>
    <s v="614cd196-93e1-4fb8-bf71-8d0f1142b770"/>
    <s v="app"/>
    <s v="8pgEA01-timo-http-sink-http-v15"/>
    <x v="3949"/>
    <s v="{request=Optional[{recursive=false}]}"/>
  </r>
  <r>
    <s v="pws"/>
    <d v="2020-06-22T16:04:34"/>
    <s v="be305d83-9da9-4702-b7a7-a4b434281fc9"/>
    <s v="EMEA"/>
    <s v="public-demo-scdf-apps"/>
    <x v="7"/>
    <s v="614cd196-93e1-4fb8-bf71-8d0f1142b770"/>
    <s v="app"/>
    <s v="8pgEA01-timo-http-sink-scdf-tanzu-observability-sink-v16"/>
    <x v="3950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timo-http-sink-scdf-tanzu-observability-sink-v16, space_guid=2dce4788-8afe-4da1-842c-f24dd1c5c043, console=false, docker_credentials=[PRIVATE DATA HIDDEN], production=false, state=STOPPED}]}"/>
  </r>
  <r>
    <s v="pws"/>
    <d v="2020-06-22T16:04:34"/>
    <s v="04b8503a-1044-494e-801c-ad5c931211df"/>
    <s v="EMEA"/>
    <s v="public-demo-scdf-apps"/>
    <x v="7"/>
    <s v="614cd196-93e1-4fb8-bf71-8d0f1142b770"/>
    <s v="app"/>
    <s v="8pgEA01-timo-http-sink-http-v16"/>
    <x v="3951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timo-http-sink-http-v16, space_guid=2dce4788-8afe-4da1-842c-f24dd1c5c043, console=false, docker_credentials=[PRIVATE DATA HIDDEN], production=false, state=STOPPED}]}"/>
  </r>
  <r>
    <s v="pws"/>
    <d v="2020-06-22T16:04:34"/>
    <s v="60ffb1a1-ed8c-4d5a-8a09-542076fb8ec1"/>
    <s v="EMEA"/>
    <s v="public-demo-scdf-apps"/>
    <x v="8"/>
    <s v="614cd196-93e1-4fb8-bf71-8d0f1142b770"/>
    <s v="route"/>
    <s v="8pgEA01-timo-http-sink-scdf-tanzu-observability-sink-v16"/>
    <x v="3952"/>
    <s v="{request=Optional[{domain_guid=fb6bd89f-2ed9-49d4-9ad1-97951a573135, host=8pgEA01-timo-http-sink-scdf-tanzu-observability-sink-v16, space_guid=2dce4788-8afe-4da1-842c-f24dd1c5c043}]}"/>
  </r>
  <r>
    <s v="pws"/>
    <d v="2020-06-22T16:04:34"/>
    <s v="02d84664-a8e7-4825-ac25-6fee3c1a0b0b"/>
    <s v="EMEA"/>
    <s v="public-demo-scdf-apps"/>
    <x v="9"/>
    <s v="614cd196-93e1-4fb8-bf71-8d0f1142b770"/>
    <s v="app"/>
    <s v="8pgEA01-timo-http-sink-scdf-tanzu-observability-sink-v16"/>
    <x v="3952"/>
    <s v="{route_guid=Optional[42f5a111-5f5c-43df-95e9-e2b09aad0d92], app_port=Optional[8080], route_mapping_guid=Optional[d469e00f-2274-429e-97fb-ad1c7a0dcde9], destination_guid=Optional[d469e00f-2274-429e-97fb-ad1c7a0dcde9], process_type=Optional[web], weight=Optional.empty}"/>
  </r>
  <r>
    <s v="pws"/>
    <d v="2020-06-22T16:04:34"/>
    <s v="d1c7bd5c-e5a9-4663-9af7-6ecd3af5c12b"/>
    <s v="EMEA"/>
    <s v="public-demo-scdf-apps"/>
    <x v="13"/>
    <s v="614cd196-93e1-4fb8-bf71-8d0f1142b770"/>
    <s v="app"/>
    <s v="8pgEA01-timo-http-sink-scdf-tanzu-observability-sink-v16"/>
    <x v="3952"/>
    <s v="{request=Optional[{route=42f5a111-5f5c-43df-95e9-e2b09aad0d92, verb=add, relation=routes, related_guid=42f5a111-5f5c-43df-95e9-e2b09aad0d92}]}"/>
  </r>
  <r>
    <s v="pws"/>
    <d v="2020-06-22T16:04:34"/>
    <s v="4bdb3ea6-42d6-4be1-b146-885849f03f51"/>
    <s v="EMEA"/>
    <s v="public-demo-scdf-apps"/>
    <x v="11"/>
    <s v="614cd196-93e1-4fb8-bf71-8d0f1142b770"/>
    <s v="app"/>
    <s v="8pgEA01-timo-http-sink-scdf-tanzu-observability-sink-v16"/>
    <x v="3953"/>
    <s v="{package_guid=Optional[0b4f7ce3-9503-4655-a2dd-925a33950854]}"/>
  </r>
  <r>
    <s v="pws"/>
    <d v="2020-06-22T16:04:34"/>
    <s v="c8193369-c413-4a82-8a5b-a4cce8dd4c08"/>
    <s v="EMEA"/>
    <s v="public-demo-scdf-apps"/>
    <x v="17"/>
    <s v="614cd196-93e1-4fb8-bf71-8d0f1142b770"/>
    <s v="service_binding"/>
    <s v=""/>
    <x v="3954"/>
    <s v="{request=Optional[{type=app, name=null, relationships={app={data={guid=f8ebcdcb-fbb1-4e36-b455-68a03df5c848}}, service_instance={data={guid=541b637a-c646-40e1-ae02-005851db6c38}}}, data=[PRIVATE DATA HIDDEN]}]}"/>
  </r>
  <r>
    <s v="pws"/>
    <d v="2020-06-22T16:04:34"/>
    <s v="6c13e26c-9e3c-461f-b871-530aa539b492"/>
    <s v="EMEA"/>
    <s v="public-demo-scdf-apps"/>
    <x v="8"/>
    <s v="614cd196-93e1-4fb8-bf71-8d0f1142b770"/>
    <s v="route"/>
    <s v="8pgEA01-timo-http-sink-http-v16"/>
    <x v="3954"/>
    <s v="{request=Optional[{domain_guid=fb6bd89f-2ed9-49d4-9ad1-97951a573135, host=8pgEA01-timo-http-sink-http-v16, space_guid=2dce4788-8afe-4da1-842c-f24dd1c5c043}]}"/>
  </r>
  <r>
    <s v="pws"/>
    <d v="2020-06-22T16:04:34"/>
    <s v="8b73f720-999c-4f10-9497-232317bd950a"/>
    <s v="EMEA"/>
    <s v="public-demo-scdf-apps"/>
    <x v="9"/>
    <s v="614cd196-93e1-4fb8-bf71-8d0f1142b770"/>
    <s v="app"/>
    <s v="8pgEA01-timo-http-sink-http-v16"/>
    <x v="3954"/>
    <s v="{route_guid=Optional[87b741f5-30bd-42aa-a9cf-938b0a88f9e3], app_port=Optional[8080], route_mapping_guid=Optional[e0749d72-ea4b-421c-bfa2-7893fcf44ba3], destination_guid=Optional[e0749d72-ea4b-421c-bfa2-7893fcf44ba3], process_type=Optional[web], weight=Optional.empty}"/>
  </r>
  <r>
    <s v="pws"/>
    <d v="2020-06-22T16:04:34"/>
    <s v="679f602d-7b96-4b2e-9169-e6edcc7f414a"/>
    <s v="EMEA"/>
    <s v="public-demo-scdf-apps"/>
    <x v="13"/>
    <s v="614cd196-93e1-4fb8-bf71-8d0f1142b770"/>
    <s v="app"/>
    <s v="8pgEA01-timo-http-sink-http-v16"/>
    <x v="3954"/>
    <s v="{request=Optional[{route=87b741f5-30bd-42aa-a9cf-938b0a88f9e3, verb=add, relation=routes, related_guid=87b741f5-30bd-42aa-a9cf-938b0a88f9e3}]}"/>
  </r>
  <r>
    <s v="pws"/>
    <d v="2020-06-22T16:04:34"/>
    <s v="d835be22-65ce-46ae-b08b-7877d1f9cdf4"/>
    <s v="EMEA"/>
    <s v="public-demo-scdf-apps"/>
    <x v="11"/>
    <s v="614cd196-93e1-4fb8-bf71-8d0f1142b770"/>
    <s v="app"/>
    <s v="8pgEA01-timo-http-sink-http-v16"/>
    <x v="3955"/>
    <s v="{package_guid=Optional[988ac263-9fcf-49f9-9742-3ddd1f4ed400]}"/>
  </r>
  <r>
    <s v="pws"/>
    <d v="2020-06-22T16:04:34"/>
    <s v="6f5ad2a4-1ac3-4d54-9a5f-1724163a6d9d"/>
    <s v="EMEA"/>
    <s v="public-demo-scdf-apps"/>
    <x v="17"/>
    <s v="614cd196-93e1-4fb8-bf71-8d0f1142b770"/>
    <s v="service_binding"/>
    <s v=""/>
    <x v="3956"/>
    <s v="{request=Optional[{type=app, name=null, relationships={app={data={guid=9d0246ab-4d43-4767-879c-eab7639726c9}}, service_instance={data={guid=541b637a-c646-40e1-ae02-005851db6c38}}}, data=[PRIVATE DATA HIDDEN]}]}"/>
  </r>
  <r>
    <s v="pws"/>
    <d v="2020-06-22T16:04:34"/>
    <s v="b1403704-eaaf-4b5e-844b-53b6ec1f17a1"/>
    <s v="EMEA"/>
    <s v="public-demo-scdf-apps"/>
    <x v="13"/>
    <s v="614cd196-93e1-4fb8-bf71-8d0f1142b770"/>
    <s v="app"/>
    <s v="8pgEA01-timo-http-sink-scdf-tanzu-observability-sink-v16"/>
    <x v="3957"/>
    <s v="{request=Optional[{state=STOPPED}]}"/>
  </r>
  <r>
    <s v="pws"/>
    <d v="2020-06-22T16:04:34"/>
    <s v="e9464234-8315-45a1-942a-00dd2276afdc"/>
    <s v="EMEA"/>
    <s v="public-demo-scdf-apps"/>
    <x v="12"/>
    <s v="614cd196-93e1-4fb8-bf71-8d0f1142b770"/>
    <s v="app"/>
    <s v="8pgEA01-timo-http-sink-scdf-tanzu-observability-sink-v16"/>
    <x v="3957"/>
    <s v="{build_guid=Optional[258ee61b-6fca-4919-abf5-12e4e252618f], package_guid=Optional[0b4f7ce3-9503-4655-a2dd-925a33950854]}"/>
  </r>
  <r>
    <s v="pws"/>
    <d v="2020-06-22T16:04:34"/>
    <s v="3c77a8f4-4ae7-480a-ae53-8cca588eda31"/>
    <s v="EMEA"/>
    <s v="public-demo-scdf-apps"/>
    <x v="13"/>
    <s v="614cd196-93e1-4fb8-bf71-8d0f1142b770"/>
    <s v="app"/>
    <s v="8pgEA01-timo-http-sink-scdf-tanzu-observability-sink-v16"/>
    <x v="3958"/>
    <s v="{request=Optional[{state=STARTED}]}"/>
  </r>
  <r>
    <s v="pws"/>
    <d v="2020-06-22T16:04:34"/>
    <s v="9f6aad8e-cfe8-4e39-b0be-c46dcf99e0f8"/>
    <s v="EMEA"/>
    <s v="public-demo-scdf-apps"/>
    <x v="13"/>
    <s v="614cd196-93e1-4fb8-bf71-8d0f1142b770"/>
    <s v="app"/>
    <s v="8pgEA01-timo-http-sink-http-v16"/>
    <x v="3959"/>
    <s v="{request=Optional[{state=STOPPED}]}"/>
  </r>
  <r>
    <s v="pws"/>
    <d v="2020-06-22T16:04:34"/>
    <s v="f4cf9b0e-e28f-4d83-aed0-f625646cd3ea"/>
    <s v="EMEA"/>
    <s v="public-demo-scdf-apps"/>
    <x v="12"/>
    <s v="614cd196-93e1-4fb8-bf71-8d0f1142b770"/>
    <s v="app"/>
    <s v="8pgEA01-timo-http-sink-http-v16"/>
    <x v="3959"/>
    <s v="{build_guid=Optional[e81c63de-22d0-40eb-bbcd-10cb1d8aa05d], package_guid=Optional[988ac263-9fcf-49f9-9742-3ddd1f4ed400]}"/>
  </r>
  <r>
    <s v="pws"/>
    <d v="2020-06-22T16:04:34"/>
    <s v="53075904-8a60-45a0-8222-63dfa9be4d52"/>
    <s v="EMEA"/>
    <s v="public-demo-scdf-apps"/>
    <x v="13"/>
    <s v="614cd196-93e1-4fb8-bf71-8d0f1142b770"/>
    <s v="app"/>
    <s v="8pgEA01-timo-http-sink-http-v16"/>
    <x v="3960"/>
    <s v="{request=Optional[{state=STARTED}]}"/>
  </r>
  <r>
    <s v="pws"/>
    <d v="2020-06-22T16:04:34"/>
    <s v="8bb867d1-0407-449d-b913-93b4d64c55c3"/>
    <s v="EMEA"/>
    <s v="public-demo-scdf-apps"/>
    <x v="14"/>
    <s v="614cd196-93e1-4fb8-bf71-8d0f1142b770"/>
    <s v="app"/>
    <s v="8pgEA01-timo-http-sink-scdf-tanzu-observability-sink-v16"/>
    <x v="3961"/>
    <s v="{droplet_guid=Optional[23233100-99d7-4576-8fa9-814655d2a3e2], package_guid=Optional[0b4f7ce3-9503-4655-a2dd-925a33950854]}"/>
  </r>
  <r>
    <s v="pws"/>
    <d v="2020-06-22T16:04:34"/>
    <s v="b30665ca-a9f2-4566-9b06-a14242a761d3"/>
    <s v="EMEA"/>
    <s v="public-demo-scdf-apps"/>
    <x v="14"/>
    <s v="614cd196-93e1-4fb8-bf71-8d0f1142b770"/>
    <s v="app"/>
    <s v="8pgEA01-timo-http-sink-http-v16"/>
    <x v="3962"/>
    <s v="{droplet_guid=Optional[56b7bbe7-3f21-41cb-892f-2b8ac3f02e91], package_guid=Optional[988ac263-9fcf-49f9-9742-3ddd1f4ed400]}"/>
  </r>
  <r>
    <s v="pws"/>
    <d v="2020-06-22T16:04:34"/>
    <s v="1d5d5a9a-503e-463a-a1eb-a0e5ad6bc5b5"/>
    <s v="EMEA"/>
    <s v="public-demo-scdf-apps"/>
    <x v="18"/>
    <s v="614cd196-93e1-4fb8-bf71-8d0f1142b770"/>
    <s v="service_binding"/>
    <s v=""/>
    <x v="3963"/>
    <s v="{request=Optional[{app_guid=f8ebcdcb-fbb1-4e36-b455-68a03df5c848, service_instance_guid=541b637a-c646-40e1-ae02-005851db6c38}]}"/>
  </r>
  <r>
    <s v="pws"/>
    <d v="2020-06-22T16:04:34"/>
    <s v="3e7ad642-64ba-4e06-926c-c0d443d093c3"/>
    <s v="EMEA"/>
    <s v="public-demo-scdf-apps"/>
    <x v="13"/>
    <s v="614cd196-93e1-4fb8-bf71-8d0f1142b770"/>
    <s v="app"/>
    <s v="8pgEA01-timo-http-sink-scdf-tanzu-observability-sink-v16"/>
    <x v="3963"/>
    <s v="{request=Optional[{service_binding=556754f2-0dc9-4d40-8713-dccfabceb1a1, verb=remove, relation=service_bindings, related_guid=556754f2-0dc9-4d40-8713-dccfabceb1a1}]}"/>
  </r>
  <r>
    <s v="pws"/>
    <d v="2020-06-22T16:04:34"/>
    <s v="baff8c30-b5f7-4ccf-8400-1822f1fa9d31"/>
    <s v="EMEA"/>
    <s v="public-demo-scdf-apps"/>
    <x v="1"/>
    <s v="614cd196-93e1-4fb8-bf71-8d0f1142b770"/>
    <s v="app"/>
    <s v="8pgEA01-timo-http-sink-scdf-tanzu-observability-sink-v16"/>
    <x v="3963"/>
    <s v="{package_guid=Optional[0b4f7ce3-9503-4655-a2dd-925a33950854]}"/>
  </r>
  <r>
    <s v="pws"/>
    <d v="2020-06-22T16:04:34"/>
    <s v="3ddf8619-f994-41e4-9d09-3122148fa117"/>
    <s v="EMEA"/>
    <s v="public-demo-scdf-apps"/>
    <x v="2"/>
    <s v="614cd196-93e1-4fb8-bf71-8d0f1142b770"/>
    <s v="app"/>
    <s v="8pgEA01-timo-http-sink-scdf-tanzu-observability-sink-v16"/>
    <x v="3964"/>
    <s v="{droplet_guid=Optional[23233100-99d7-4576-8fa9-814655d2a3e2]}"/>
  </r>
  <r>
    <s v="pws"/>
    <d v="2020-06-22T16:04:34"/>
    <s v="ec0e7975-6579-498f-9a5f-8ce70299d88c"/>
    <s v="EMEA"/>
    <s v="public-demo-scdf-apps"/>
    <x v="3"/>
    <s v="614cd196-93e1-4fb8-bf71-8d0f1142b770"/>
    <s v="app"/>
    <s v="8pgEA01-timo-http-sink-scdf-tanzu-observability-sink-v16"/>
    <x v="3964"/>
    <s v="{route_guid=Optional[42f5a111-5f5c-43df-95e9-e2b09aad0d92], app_port=Optional[8080], route_mapping_guid=Optional[d469e00f-2274-429e-97fb-ad1c7a0dcde9], destination_guid=Optional[d469e00f-2274-429e-97fb-ad1c7a0dcde9], process_type=Optional[web], weight=Optional.empty}"/>
  </r>
  <r>
    <s v="pws"/>
    <d v="2020-06-22T16:04:34"/>
    <s v="e99f8337-bda6-4d0f-8c45-03d5df3fda41"/>
    <s v="EMEA"/>
    <s v="public-demo-scdf-apps"/>
    <x v="4"/>
    <s v="614cd196-93e1-4fb8-bf71-8d0f1142b770"/>
    <s v="app"/>
    <s v="8pgEA01-timo-http-sink-scdf-tanzu-observability-sink-v16"/>
    <x v="3964"/>
    <s v="{process_guid=Optional[f8ebcdcb-fbb1-4e36-b455-68a03df5c848], process_type=Optional[web]}"/>
  </r>
  <r>
    <s v="pws"/>
    <d v="2020-06-22T16:04:34"/>
    <s v="6236cf3f-15d9-4163-95f4-53cf40166eb1"/>
    <s v="EMEA"/>
    <s v="public-demo-scdf-apps"/>
    <x v="5"/>
    <s v="614cd196-93e1-4fb8-bf71-8d0f1142b770"/>
    <s v="app"/>
    <s v="8pgEA01-timo-http-sink-scdf-tanzu-observability-sink-v16"/>
    <x v="3964"/>
    <s v="{request=Optional[{recursive=false}]}"/>
  </r>
  <r>
    <s v="pws"/>
    <d v="2020-06-22T16:04:34"/>
    <s v="9941531b-4658-4950-9935-f5759a602689"/>
    <s v="EMEA"/>
    <s v="public-demo-scdf-apps"/>
    <x v="18"/>
    <s v="614cd196-93e1-4fb8-bf71-8d0f1142b770"/>
    <s v="service_binding"/>
    <s v=""/>
    <x v="3964"/>
    <s v="{request=Optional[{app_guid=9d0246ab-4d43-4767-879c-eab7639726c9, service_instance_guid=541b637a-c646-40e1-ae02-005851db6c38}]}"/>
  </r>
  <r>
    <s v="pws"/>
    <d v="2020-06-22T16:04:34"/>
    <s v="bb982359-0e53-4fb4-9b9a-d214c2a5408e"/>
    <s v="EMEA"/>
    <s v="public-demo-scdf-apps"/>
    <x v="13"/>
    <s v="614cd196-93e1-4fb8-bf71-8d0f1142b770"/>
    <s v="app"/>
    <s v="8pgEA01-timo-http-sink-http-v16"/>
    <x v="3964"/>
    <s v="{request=Optional[{service_binding=be58bd32-8569-411a-892f-e84a6501727a, verb=remove, relation=service_bindings, related_guid=be58bd32-8569-411a-892f-e84a6501727a}]}"/>
  </r>
  <r>
    <s v="pws"/>
    <d v="2020-06-22T16:04:34"/>
    <s v="67a3cb60-aec6-450f-aef5-59f13093e77d"/>
    <s v="EMEA"/>
    <s v="public-demo-scdf-apps"/>
    <x v="1"/>
    <s v="614cd196-93e1-4fb8-bf71-8d0f1142b770"/>
    <s v="app"/>
    <s v="8pgEA01-timo-http-sink-http-v16"/>
    <x v="3964"/>
    <s v="{package_guid=Optional[988ac263-9fcf-49f9-9742-3ddd1f4ed400]}"/>
  </r>
  <r>
    <s v="pws"/>
    <d v="2020-06-22T16:04:34"/>
    <s v="9d684cd9-addf-4fe6-8a4e-23d6910fe82e"/>
    <s v="EMEA"/>
    <s v="public-demo-scdf-apps"/>
    <x v="2"/>
    <s v="614cd196-93e1-4fb8-bf71-8d0f1142b770"/>
    <s v="app"/>
    <s v="8pgEA01-timo-http-sink-http-v16"/>
    <x v="3964"/>
    <s v="{droplet_guid=Optional[56b7bbe7-3f21-41cb-892f-2b8ac3f02e91]}"/>
  </r>
  <r>
    <s v="pws"/>
    <d v="2020-06-22T16:04:34"/>
    <s v="8d945fe4-b7d6-4acf-bd13-1105e06e2bea"/>
    <s v="EMEA"/>
    <s v="public-demo-scdf-apps"/>
    <x v="3"/>
    <s v="614cd196-93e1-4fb8-bf71-8d0f1142b770"/>
    <s v="app"/>
    <s v="8pgEA01-timo-http-sink-http-v16"/>
    <x v="3964"/>
    <s v="{route_guid=Optional[87b741f5-30bd-42aa-a9cf-938b0a88f9e3], app_port=Optional[8080], route_mapping_guid=Optional[e0749d72-ea4b-421c-bfa2-7893fcf44ba3], destination_guid=Optional[e0749d72-ea4b-421c-bfa2-7893fcf44ba3], process_type=Optional[web], weight=Optional.empty}"/>
  </r>
  <r>
    <s v="pws"/>
    <d v="2020-06-22T16:04:34"/>
    <s v="e80fe5f1-d922-4bab-9860-b626898a0891"/>
    <s v="EMEA"/>
    <s v="public-demo-scdf-apps"/>
    <x v="4"/>
    <s v="614cd196-93e1-4fb8-bf71-8d0f1142b770"/>
    <s v="app"/>
    <s v="8pgEA01-timo-http-sink-http-v16"/>
    <x v="3964"/>
    <s v="{process_guid=Optional[9d0246ab-4d43-4767-879c-eab7639726c9], process_type=Optional[web]}"/>
  </r>
  <r>
    <s v="pws"/>
    <d v="2020-06-22T16:04:34"/>
    <s v="45ceed10-b824-49fa-86aa-1a48cdabec5e"/>
    <s v="EMEA"/>
    <s v="public-demo-scdf-apps"/>
    <x v="5"/>
    <s v="614cd196-93e1-4fb8-bf71-8d0f1142b770"/>
    <s v="app"/>
    <s v="8pgEA01-timo-http-sink-http-v16"/>
    <x v="3964"/>
    <s v="{request=Optional[{recursive=false}]}"/>
  </r>
  <r>
    <s v="pws"/>
    <d v="2020-06-22T16:04:34"/>
    <s v="c534f5d4-0602-493a-8393-947a2f7d005d"/>
    <s v="EMEA"/>
    <s v="public-demo-scdf-apps"/>
    <x v="7"/>
    <s v="614cd196-93e1-4fb8-bf71-8d0f1142b770"/>
    <s v="app"/>
    <s v="8pgEA01-timo-http-sink-scdf-tanzu-observability-sink-v17"/>
    <x v="3965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timo-http-sink-scdf-tanzu-observability-sink-v17, space_guid=2dce4788-8afe-4da1-842c-f24dd1c5c043, console=false, docker_credentials=[PRIVATE DATA HIDDEN], production=false, state=STOPPED}]}"/>
  </r>
  <r>
    <s v="pws"/>
    <d v="2020-06-22T16:04:34"/>
    <s v="36ba75e0-e482-4bb2-98eb-1709b8e30e96"/>
    <s v="EMEA"/>
    <s v="public-demo-scdf-apps"/>
    <x v="7"/>
    <s v="614cd196-93e1-4fb8-bf71-8d0f1142b770"/>
    <s v="app"/>
    <s v="8pgEA01-timo-http-sink-http-v17"/>
    <x v="3966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timo-http-sink-http-v17, space_guid=2dce4788-8afe-4da1-842c-f24dd1c5c043, console=false, docker_credentials=[PRIVATE DATA HIDDEN], production=false, state=STOPPED}]}"/>
  </r>
  <r>
    <s v="pws"/>
    <d v="2020-06-22T16:04:34"/>
    <s v="38d3523d-145c-4d69-9d8c-b249f19ad8a7"/>
    <s v="EMEA"/>
    <s v="public-demo-scdf-apps"/>
    <x v="8"/>
    <s v="614cd196-93e1-4fb8-bf71-8d0f1142b770"/>
    <s v="route"/>
    <s v="8pgEA01-timo-http-sink-scdf-tanzu-observability-sink-v17"/>
    <x v="3967"/>
    <s v="{request=Optional[{domain_guid=fb6bd89f-2ed9-49d4-9ad1-97951a573135, host=8pgEA01-timo-http-sink-scdf-tanzu-observability-sink-v17, space_guid=2dce4788-8afe-4da1-842c-f24dd1c5c043}]}"/>
  </r>
  <r>
    <s v="pws"/>
    <d v="2020-06-22T16:04:34"/>
    <s v="5e54033f-1352-494e-86fa-32875bc697f0"/>
    <s v="EMEA"/>
    <s v="public-demo-scdf-apps"/>
    <x v="9"/>
    <s v="614cd196-93e1-4fb8-bf71-8d0f1142b770"/>
    <s v="app"/>
    <s v="8pgEA01-timo-http-sink-scdf-tanzu-observability-sink-v17"/>
    <x v="3967"/>
    <s v="{route_guid=Optional[39237f7d-8964-4bce-861f-f89334d18d97], app_port=Optional[8080], route_mapping_guid=Optional[f18fd05e-5a42-423a-b931-3734ea791856], destination_guid=Optional[f18fd05e-5a42-423a-b931-3734ea791856], process_type=Optional[web], weight=Optional.empty}"/>
  </r>
  <r>
    <s v="pws"/>
    <d v="2020-06-22T16:04:34"/>
    <s v="78015b6b-2de1-46eb-9491-4db49a519d94"/>
    <s v="EMEA"/>
    <s v="public-demo-scdf-apps"/>
    <x v="13"/>
    <s v="614cd196-93e1-4fb8-bf71-8d0f1142b770"/>
    <s v="app"/>
    <s v="8pgEA01-timo-http-sink-scdf-tanzu-observability-sink-v17"/>
    <x v="3967"/>
    <s v="{request=Optional[{route=39237f7d-8964-4bce-861f-f89334d18d97, verb=add, relation=routes, related_guid=39237f7d-8964-4bce-861f-f89334d18d97}]}"/>
  </r>
  <r>
    <s v="pws"/>
    <d v="2020-06-22T16:04:34"/>
    <s v="9f3ba03f-7e75-4b24-8012-1b72159f9459"/>
    <s v="EMEA"/>
    <s v="public-demo-scdf-apps"/>
    <x v="11"/>
    <s v="614cd196-93e1-4fb8-bf71-8d0f1142b770"/>
    <s v="app"/>
    <s v="8pgEA01-timo-http-sink-scdf-tanzu-observability-sink-v17"/>
    <x v="3967"/>
    <s v="{package_guid=Optional[5bedb331-84ab-4b75-852c-1fbc9571e23b]}"/>
  </r>
  <r>
    <s v="pws"/>
    <d v="2020-06-22T16:04:34"/>
    <s v="1b37909c-31d3-45f6-9541-0a867dd3735e"/>
    <s v="EMEA"/>
    <s v="public-demo-scdf-apps"/>
    <x v="8"/>
    <s v="614cd196-93e1-4fb8-bf71-8d0f1142b770"/>
    <s v="route"/>
    <s v="8pgEA01-timo-http-sink-http-v17"/>
    <x v="3968"/>
    <s v="{request=Optional[{domain_guid=fb6bd89f-2ed9-49d4-9ad1-97951a573135, host=8pgEA01-timo-http-sink-http-v17, space_guid=2dce4788-8afe-4da1-842c-f24dd1c5c043}]}"/>
  </r>
  <r>
    <s v="pws"/>
    <d v="2020-06-22T16:04:34"/>
    <s v="a9dde212-db65-4c00-989f-f9edc07387b9"/>
    <s v="EMEA"/>
    <s v="public-demo-scdf-apps"/>
    <x v="9"/>
    <s v="614cd196-93e1-4fb8-bf71-8d0f1142b770"/>
    <s v="app"/>
    <s v="8pgEA01-timo-http-sink-http-v17"/>
    <x v="3968"/>
    <s v="{route_guid=Optional[c63328fd-e80b-468a-af3b-0be8a4ddf7af], app_port=Optional[8080], route_mapping_guid=Optional[5bd022ea-cbb6-49f1-b459-d4eeebdcd73b], destination_guid=Optional[5bd022ea-cbb6-49f1-b459-d4eeebdcd73b], process_type=Optional[web], weight=Optional.empty}"/>
  </r>
  <r>
    <s v="pws"/>
    <d v="2020-06-22T16:04:34"/>
    <s v="aa596c7f-59d0-4ef3-b258-62e2be05f950"/>
    <s v="EMEA"/>
    <s v="public-demo-scdf-apps"/>
    <x v="13"/>
    <s v="614cd196-93e1-4fb8-bf71-8d0f1142b770"/>
    <s v="app"/>
    <s v="8pgEA01-timo-http-sink-http-v17"/>
    <x v="3968"/>
    <s v="{request=Optional[{route=c63328fd-e80b-468a-af3b-0be8a4ddf7af, verb=add, relation=routes, related_guid=c63328fd-e80b-468a-af3b-0be8a4ddf7af}]}"/>
  </r>
  <r>
    <s v="pws"/>
    <d v="2020-06-22T16:04:34"/>
    <s v="a4becd04-faa0-4ca5-8eac-7fe2540d55c0"/>
    <s v="EMEA"/>
    <s v="public-demo-scdf-apps"/>
    <x v="11"/>
    <s v="614cd196-93e1-4fb8-bf71-8d0f1142b770"/>
    <s v="app"/>
    <s v="8pgEA01-timo-http-sink-http-v17"/>
    <x v="3969"/>
    <s v="{package_guid=Optional[8b612453-6dd2-4b77-8d37-04957d5869df]}"/>
  </r>
  <r>
    <s v="pws"/>
    <d v="2020-06-22T16:04:34"/>
    <s v="8f90a416-11ba-4c15-9a1b-0cdbae2199ec"/>
    <s v="EMEA"/>
    <s v="public-demo-scdf-apps"/>
    <x v="17"/>
    <s v="614cd196-93e1-4fb8-bf71-8d0f1142b770"/>
    <s v="service_binding"/>
    <s v=""/>
    <x v="3969"/>
    <s v="{request=Optional[{type=app, name=null, relationships={app={data={guid=fa05f599-c960-4baf-80e7-631bacda328d}}, service_instance={data={guid=541b637a-c646-40e1-ae02-005851db6c38}}}, data=[PRIVATE DATA HIDDEN]}]}"/>
  </r>
  <r>
    <s v="pws"/>
    <d v="2020-06-22T16:04:34"/>
    <s v="c9c43182-f8e4-4d69-9786-78ff5ed794de"/>
    <s v="EMEA"/>
    <s v="public-demo-scdf-apps"/>
    <x v="17"/>
    <s v="614cd196-93e1-4fb8-bf71-8d0f1142b770"/>
    <s v="service_binding"/>
    <s v=""/>
    <x v="3970"/>
    <s v="{request=Optional[{type=app, name=null, relationships={app={data={guid=dd8769e0-b0bf-47e4-803b-745e112ceb6b}}, service_instance={data={guid=541b637a-c646-40e1-ae02-005851db6c38}}}, data=[PRIVATE DATA HIDDEN]}]}"/>
  </r>
  <r>
    <s v="pws"/>
    <d v="2020-06-22T16:04:34"/>
    <s v="253f77ff-32c8-4bf9-9480-7c00f88e5a06"/>
    <s v="EMEA"/>
    <s v="public-demo-scdf-apps"/>
    <x v="13"/>
    <s v="614cd196-93e1-4fb8-bf71-8d0f1142b770"/>
    <s v="app"/>
    <s v="8pgEA01-timo-http-sink-scdf-tanzu-observability-sink-v17"/>
    <x v="3971"/>
    <s v="{request=Optional[{state=STOPPED}]}"/>
  </r>
  <r>
    <s v="pws"/>
    <d v="2020-06-22T16:04:34"/>
    <s v="88da0355-7127-4e4f-b97d-347d4c540ebb"/>
    <s v="EMEA"/>
    <s v="public-demo-scdf-apps"/>
    <x v="12"/>
    <s v="614cd196-93e1-4fb8-bf71-8d0f1142b770"/>
    <s v="app"/>
    <s v="8pgEA01-timo-http-sink-scdf-tanzu-observability-sink-v17"/>
    <x v="3972"/>
    <s v="{build_guid=Optional[d96e64f7-0ba6-4684-aa0f-22752ba70d29], package_guid=Optional[5bedb331-84ab-4b75-852c-1fbc9571e23b]}"/>
  </r>
  <r>
    <s v="pws"/>
    <d v="2020-06-22T16:04:34"/>
    <s v="8d51ba99-9654-465a-8495-ed80ed9c7dd5"/>
    <s v="EMEA"/>
    <s v="public-demo-scdf-apps"/>
    <x v="13"/>
    <s v="614cd196-93e1-4fb8-bf71-8d0f1142b770"/>
    <s v="app"/>
    <s v="8pgEA01-timo-http-sink-scdf-tanzu-observability-sink-v17"/>
    <x v="3972"/>
    <s v="{request=Optional[{state=STARTED}]}"/>
  </r>
  <r>
    <s v="pws"/>
    <d v="2020-06-22T16:04:34"/>
    <s v="0b970093-6992-46fe-83f9-3ba576e7818f"/>
    <s v="EMEA"/>
    <s v="public-demo-scdf-apps"/>
    <x v="13"/>
    <s v="614cd196-93e1-4fb8-bf71-8d0f1142b770"/>
    <s v="app"/>
    <s v="8pgEA01-timo-http-sink-http-v17"/>
    <x v="3973"/>
    <s v="{request=Optional[{state=STOPPED}]}"/>
  </r>
  <r>
    <s v="pws"/>
    <d v="2020-06-22T16:04:34"/>
    <s v="e4e82b34-bd35-4a5a-a513-639ed984119c"/>
    <s v="EMEA"/>
    <s v="public-demo-scdf-apps"/>
    <x v="12"/>
    <s v="614cd196-93e1-4fb8-bf71-8d0f1142b770"/>
    <s v="app"/>
    <s v="8pgEA01-timo-http-sink-http-v17"/>
    <x v="3973"/>
    <s v="{build_guid=Optional[46ecd900-c752-4b6e-a797-18b4b6a4ac07], package_guid=Optional[8b612453-6dd2-4b77-8d37-04957d5869df]}"/>
  </r>
  <r>
    <s v="pws"/>
    <d v="2020-06-22T16:04:34"/>
    <s v="94010b93-de7e-4542-a93b-95e604a5bbdd"/>
    <s v="EMEA"/>
    <s v="public-demo-scdf-apps"/>
    <x v="14"/>
    <s v="614cd196-93e1-4fb8-bf71-8d0f1142b770"/>
    <s v="app"/>
    <s v="8pgEA01-timo-http-sink-scdf-tanzu-observability-sink-v17"/>
    <x v="3974"/>
    <s v="{droplet_guid=Optional[a881383c-7e06-462b-829e-31735affa74e], package_guid=Optional[5bedb331-84ab-4b75-852c-1fbc9571e23b]}"/>
  </r>
  <r>
    <s v="pws"/>
    <d v="2020-06-22T16:04:34"/>
    <s v="5929c1ac-3723-400b-8b40-0f06ce5dfc38"/>
    <s v="EMEA"/>
    <s v="public-demo-scdf-apps"/>
    <x v="13"/>
    <s v="614cd196-93e1-4fb8-bf71-8d0f1142b770"/>
    <s v="app"/>
    <s v="8pgEA01-timo-http-sink-http-v17"/>
    <x v="3975"/>
    <s v="{request=Optional[{state=STARTED}]}"/>
  </r>
  <r>
    <s v="pws"/>
    <d v="2020-06-22T16:04:34"/>
    <s v="bca40bc2-077f-4d66-8ec7-b52504052e39"/>
    <s v="EMEA"/>
    <s v="public-demo-scdf-apps"/>
    <x v="14"/>
    <s v="614cd196-93e1-4fb8-bf71-8d0f1142b770"/>
    <s v="app"/>
    <s v="8pgEA01-timo-http-sink-http-v17"/>
    <x v="3976"/>
    <s v="{droplet_guid=Optional[cb71df04-9165-4dff-a50d-21e995b1dfd6], package_guid=Optional[8b612453-6dd2-4b77-8d37-04957d5869df]}"/>
  </r>
  <r>
    <s v="pws"/>
    <d v="2020-06-22T16:04:34"/>
    <s v="d4aee382-ee47-4f30-985b-78360a4fb52d"/>
    <s v="EMEA"/>
    <s v="public-demo-scdf-apps"/>
    <x v="18"/>
    <s v="614cd196-93e1-4fb8-bf71-8d0f1142b770"/>
    <s v="service_binding"/>
    <s v=""/>
    <x v="3977"/>
    <s v="{request=Optional[{app_guid=fa05f599-c960-4baf-80e7-631bacda328d, service_instance_guid=541b637a-c646-40e1-ae02-005851db6c38}]}"/>
  </r>
  <r>
    <s v="pws"/>
    <d v="2020-06-22T16:04:34"/>
    <s v="2b6ccd4e-1b1e-422d-a83f-ba0171affcfa"/>
    <s v="EMEA"/>
    <s v="public-demo-scdf-apps"/>
    <x v="13"/>
    <s v="614cd196-93e1-4fb8-bf71-8d0f1142b770"/>
    <s v="app"/>
    <s v="8pgEA01-timo-http-sink-scdf-tanzu-observability-sink-v17"/>
    <x v="3977"/>
    <s v="{request=Optional[{service_binding=1409be5c-4ddd-47e9-b56a-6e3f78377f94, verb=remove, relation=service_bindings, related_guid=1409be5c-4ddd-47e9-b56a-6e3f78377f94}]}"/>
  </r>
  <r>
    <s v="pws"/>
    <d v="2020-06-22T16:04:34"/>
    <s v="b01327da-2fb5-4183-a95e-fa8c5fe02fbb"/>
    <s v="EMEA"/>
    <s v="public-demo-scdf-apps"/>
    <x v="1"/>
    <s v="614cd196-93e1-4fb8-bf71-8d0f1142b770"/>
    <s v="app"/>
    <s v="8pgEA01-timo-http-sink-scdf-tanzu-observability-sink-v17"/>
    <x v="3978"/>
    <s v="{package_guid=Optional[5bedb331-84ab-4b75-852c-1fbc9571e23b]}"/>
  </r>
  <r>
    <s v="pws"/>
    <d v="2020-06-22T16:04:34"/>
    <s v="89affdd6-59d2-4be6-ab5b-55d3fa60f0ea"/>
    <s v="EMEA"/>
    <s v="public-demo-scdf-apps"/>
    <x v="2"/>
    <s v="614cd196-93e1-4fb8-bf71-8d0f1142b770"/>
    <s v="app"/>
    <s v="8pgEA01-timo-http-sink-scdf-tanzu-observability-sink-v17"/>
    <x v="3978"/>
    <s v="{droplet_guid=Optional[a881383c-7e06-462b-829e-31735affa74e]}"/>
  </r>
  <r>
    <s v="pws"/>
    <d v="2020-06-22T16:04:34"/>
    <s v="3dd6ace8-5bb2-4bf8-8c88-5e5181384346"/>
    <s v="EMEA"/>
    <s v="public-demo-scdf-apps"/>
    <x v="3"/>
    <s v="614cd196-93e1-4fb8-bf71-8d0f1142b770"/>
    <s v="app"/>
    <s v="8pgEA01-timo-http-sink-scdf-tanzu-observability-sink-v17"/>
    <x v="3978"/>
    <s v="{route_guid=Optional[39237f7d-8964-4bce-861f-f89334d18d97], app_port=Optional[8080], route_mapping_guid=Optional[f18fd05e-5a42-423a-b931-3734ea791856], destination_guid=Optional[f18fd05e-5a42-423a-b931-3734ea791856], process_type=Optional[web], weight=Optional.empty}"/>
  </r>
  <r>
    <s v="pws"/>
    <d v="2020-06-22T16:04:34"/>
    <s v="31758448-1200-4463-b981-d8855b3c70ba"/>
    <s v="EMEA"/>
    <s v="public-demo-scdf-apps"/>
    <x v="4"/>
    <s v="614cd196-93e1-4fb8-bf71-8d0f1142b770"/>
    <s v="app"/>
    <s v="8pgEA01-timo-http-sink-scdf-tanzu-observability-sink-v17"/>
    <x v="3978"/>
    <s v="{process_guid=Optional[fa05f599-c960-4baf-80e7-631bacda328d], process_type=Optional[web]}"/>
  </r>
  <r>
    <s v="pws"/>
    <d v="2020-06-22T16:04:34"/>
    <s v="969ccb9b-1427-4b8b-9bf3-d5cc75b449aa"/>
    <s v="EMEA"/>
    <s v="public-demo-scdf-apps"/>
    <x v="5"/>
    <s v="614cd196-93e1-4fb8-bf71-8d0f1142b770"/>
    <s v="app"/>
    <s v="8pgEA01-timo-http-sink-scdf-tanzu-observability-sink-v17"/>
    <x v="3978"/>
    <s v="{request=Optional[{recursive=false}]}"/>
  </r>
  <r>
    <s v="pws"/>
    <d v="2020-06-22T16:04:34"/>
    <s v="f596dcb4-87fa-4a1c-8d6e-9c94eceb4cb9"/>
    <s v="EMEA"/>
    <s v="public-demo-scdf-apps"/>
    <x v="18"/>
    <s v="614cd196-93e1-4fb8-bf71-8d0f1142b770"/>
    <s v="service_binding"/>
    <s v=""/>
    <x v="3978"/>
    <s v="{request=Optional[{app_guid=dd8769e0-b0bf-47e4-803b-745e112ceb6b, service_instance_guid=541b637a-c646-40e1-ae02-005851db6c38}]}"/>
  </r>
  <r>
    <s v="pws"/>
    <d v="2020-06-22T16:04:34"/>
    <s v="ddf31e32-1297-4b76-bcc6-79c79e0c8da4"/>
    <s v="EMEA"/>
    <s v="public-demo-scdf-apps"/>
    <x v="13"/>
    <s v="614cd196-93e1-4fb8-bf71-8d0f1142b770"/>
    <s v="app"/>
    <s v="8pgEA01-timo-http-sink-http-v17"/>
    <x v="3978"/>
    <s v="{request=Optional[{service_binding=fd3da1d1-4258-40df-9ddf-3bcb96fc2294, verb=remove, relation=service_bindings, related_guid=fd3da1d1-4258-40df-9ddf-3bcb96fc2294}]}"/>
  </r>
  <r>
    <s v="pws"/>
    <d v="2020-06-22T16:04:34"/>
    <s v="0bbba241-a5e8-4bb4-a8c5-b048747c04a7"/>
    <s v="EMEA"/>
    <s v="public-demo-scdf-apps"/>
    <x v="1"/>
    <s v="614cd196-93e1-4fb8-bf71-8d0f1142b770"/>
    <s v="app"/>
    <s v="8pgEA01-timo-http-sink-http-v17"/>
    <x v="3978"/>
    <s v="{package_guid=Optional[8b612453-6dd2-4b77-8d37-04957d5869df]}"/>
  </r>
  <r>
    <s v="pws"/>
    <d v="2020-06-22T16:04:34"/>
    <s v="2e3743ef-5aec-4c9a-baee-3cb0e97b6696"/>
    <s v="EMEA"/>
    <s v="public-demo-scdf-apps"/>
    <x v="2"/>
    <s v="614cd196-93e1-4fb8-bf71-8d0f1142b770"/>
    <s v="app"/>
    <s v="8pgEA01-timo-http-sink-http-v17"/>
    <x v="3978"/>
    <s v="{droplet_guid=Optional[cb71df04-9165-4dff-a50d-21e995b1dfd6]}"/>
  </r>
  <r>
    <s v="pws"/>
    <d v="2020-06-22T16:04:34"/>
    <s v="7d0d8cac-f6b4-48cf-9df0-7037041c1098"/>
    <s v="EMEA"/>
    <s v="public-demo-scdf-apps"/>
    <x v="3"/>
    <s v="614cd196-93e1-4fb8-bf71-8d0f1142b770"/>
    <s v="app"/>
    <s v="8pgEA01-timo-http-sink-http-v17"/>
    <x v="3978"/>
    <s v="{route_guid=Optional[c63328fd-e80b-468a-af3b-0be8a4ddf7af], app_port=Optional[8080], route_mapping_guid=Optional[5bd022ea-cbb6-49f1-b459-d4eeebdcd73b], destination_guid=Optional[5bd022ea-cbb6-49f1-b459-d4eeebdcd73b], process_type=Optional[web], weight=Optional.empty}"/>
  </r>
  <r>
    <s v="pws"/>
    <d v="2020-06-22T16:04:34"/>
    <s v="39c87d9d-ed0a-4348-b1be-87b6e96728b9"/>
    <s v="EMEA"/>
    <s v="public-demo-scdf-apps"/>
    <x v="4"/>
    <s v="614cd196-93e1-4fb8-bf71-8d0f1142b770"/>
    <s v="app"/>
    <s v="8pgEA01-timo-http-sink-http-v17"/>
    <x v="3978"/>
    <s v="{process_guid=Optional[dd8769e0-b0bf-47e4-803b-745e112ceb6b], process_type=Optional[web]}"/>
  </r>
  <r>
    <s v="pws"/>
    <d v="2020-06-22T16:04:34"/>
    <s v="a1c81463-45f3-46b7-b436-307147bea023"/>
    <s v="EMEA"/>
    <s v="public-demo-scdf-apps"/>
    <x v="5"/>
    <s v="614cd196-93e1-4fb8-bf71-8d0f1142b770"/>
    <s v="app"/>
    <s v="8pgEA01-timo-http-sink-http-v17"/>
    <x v="3978"/>
    <s v="{request=Optional[{recursive=false}]}"/>
  </r>
  <r>
    <s v="pws"/>
    <d v="2020-06-22T16:04:34"/>
    <s v="dfde7ef5-be24-4659-b587-7fed21838424"/>
    <s v="EMEA"/>
    <s v="public-demo-scdf-apps"/>
    <x v="7"/>
    <s v="614cd196-93e1-4fb8-bf71-8d0f1142b770"/>
    <s v="app"/>
    <s v="8pgEA01-timo-http-sink-scdf-tanzu-observability-sink-v18"/>
    <x v="3979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timo-http-sink-scdf-tanzu-observability-sink-v18, space_guid=2dce4788-8afe-4da1-842c-f24dd1c5c043, console=false, docker_credentials=[PRIVATE DATA HIDDEN], production=false, state=STOPPED}]}"/>
  </r>
  <r>
    <s v="pws"/>
    <d v="2020-06-22T16:04:34"/>
    <s v="71568586-f2b2-41cf-a85a-2b0904c27d17"/>
    <s v="EMEA"/>
    <s v="public-demo-scdf-apps"/>
    <x v="7"/>
    <s v="614cd196-93e1-4fb8-bf71-8d0f1142b770"/>
    <s v="app"/>
    <s v="8pgEA01-timo-http-sink-http-v18"/>
    <x v="3980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timo-http-sink-http-v18, space_guid=2dce4788-8afe-4da1-842c-f24dd1c5c043, console=false, docker_credentials=[PRIVATE DATA HIDDEN], production=false, state=STOPPED}]}"/>
  </r>
  <r>
    <s v="pws"/>
    <d v="2020-06-22T16:04:34"/>
    <s v="a281f49d-2ed8-4e0a-8591-e9ae32530067"/>
    <s v="EMEA"/>
    <s v="public-demo-scdf-apps"/>
    <x v="8"/>
    <s v="614cd196-93e1-4fb8-bf71-8d0f1142b770"/>
    <s v="route"/>
    <s v="8pgEA01-timo-http-sink-scdf-tanzu-observability-sink-v18"/>
    <x v="3981"/>
    <s v="{request=Optional[{domain_guid=fb6bd89f-2ed9-49d4-9ad1-97951a573135, host=8pgEA01-timo-http-sink-scdf-tanzu-observability-sink-v18, space_guid=2dce4788-8afe-4da1-842c-f24dd1c5c043}]}"/>
  </r>
  <r>
    <s v="pws"/>
    <d v="2020-06-22T16:04:34"/>
    <s v="fe5dd6c2-b3b0-4f28-8902-0f83a6c8b028"/>
    <s v="EMEA"/>
    <s v="public-demo-scdf-apps"/>
    <x v="9"/>
    <s v="614cd196-93e1-4fb8-bf71-8d0f1142b770"/>
    <s v="app"/>
    <s v="8pgEA01-timo-http-sink-scdf-tanzu-observability-sink-v18"/>
    <x v="3981"/>
    <s v="{route_guid=Optional[243e5c44-3ef9-4531-a1c7-07251ce253db], app_port=Optional[8080], route_mapping_guid=Optional[d5396511-bd0c-421a-8272-06f84e2c5c0c], destination_guid=Optional[d5396511-bd0c-421a-8272-06f84e2c5c0c], process_type=Optional[web], weight=Optional.empty}"/>
  </r>
  <r>
    <s v="pws"/>
    <d v="2020-06-22T16:04:34"/>
    <s v="c2d80e1e-e974-41e4-a069-dba176db573a"/>
    <s v="EMEA"/>
    <s v="public-demo-scdf-apps"/>
    <x v="13"/>
    <s v="614cd196-93e1-4fb8-bf71-8d0f1142b770"/>
    <s v="app"/>
    <s v="8pgEA01-timo-http-sink-scdf-tanzu-observability-sink-v18"/>
    <x v="3981"/>
    <s v="{request=Optional[{route=243e5c44-3ef9-4531-a1c7-07251ce253db, verb=add, relation=routes, related_guid=243e5c44-3ef9-4531-a1c7-07251ce253db}]}"/>
  </r>
  <r>
    <s v="pws"/>
    <d v="2020-06-22T16:04:34"/>
    <s v="b448bcbb-672d-4324-80da-7d28b9495cc8"/>
    <s v="EMEA"/>
    <s v="public-demo-scdf-apps"/>
    <x v="11"/>
    <s v="614cd196-93e1-4fb8-bf71-8d0f1142b770"/>
    <s v="app"/>
    <s v="8pgEA01-timo-http-sink-scdf-tanzu-observability-sink-v18"/>
    <x v="3981"/>
    <s v="{package_guid=Optional[c7a18f44-0f4f-401c-848d-5de73106704b]}"/>
  </r>
  <r>
    <s v="pws"/>
    <d v="2020-06-22T16:04:34"/>
    <s v="6b7ac144-35db-49cc-b162-51e15e088ca5"/>
    <s v="EMEA"/>
    <s v="public-demo-scdf-apps"/>
    <x v="17"/>
    <s v="614cd196-93e1-4fb8-bf71-8d0f1142b770"/>
    <s v="service_binding"/>
    <s v=""/>
    <x v="3982"/>
    <s v="{request=Optional[{type=app, name=null, relationships={app={data={guid=c1b06a37-15b6-45a7-a4a4-f7891ddcb4e0}}, service_instance={data={guid=541b637a-c646-40e1-ae02-005851db6c38}}}, data=[PRIVATE DATA HIDDEN]}]}"/>
  </r>
  <r>
    <s v="pws"/>
    <d v="2020-06-22T16:04:34"/>
    <s v="e0329702-5f71-4615-b372-aae61057ae7c"/>
    <s v="EMEA"/>
    <s v="public-demo-scdf-apps"/>
    <x v="8"/>
    <s v="614cd196-93e1-4fb8-bf71-8d0f1142b770"/>
    <s v="route"/>
    <s v="8pgEA01-timo-http-sink-http-v18"/>
    <x v="3983"/>
    <s v="{request=Optional[{domain_guid=fb6bd89f-2ed9-49d4-9ad1-97951a573135, host=8pgEA01-timo-http-sink-http-v18, space_guid=2dce4788-8afe-4da1-842c-f24dd1c5c043}]}"/>
  </r>
  <r>
    <s v="pws"/>
    <d v="2020-06-22T16:04:34"/>
    <s v="c5312ed0-1384-4649-bda2-a6b70fc1f0f4"/>
    <s v="EMEA"/>
    <s v="public-demo-scdf-apps"/>
    <x v="9"/>
    <s v="614cd196-93e1-4fb8-bf71-8d0f1142b770"/>
    <s v="app"/>
    <s v="8pgEA01-timo-http-sink-http-v18"/>
    <x v="3983"/>
    <s v="{route_guid=Optional[65104340-22ff-429f-80da-a8840e5b671f], app_port=Optional[8080], route_mapping_guid=Optional[04e886de-0c73-4414-a823-34e31d54f92d], destination_guid=Optional[04e886de-0c73-4414-a823-34e31d54f92d], process_type=Optional[web], weight=Optional.empty}"/>
  </r>
  <r>
    <s v="pws"/>
    <d v="2020-06-22T16:04:34"/>
    <s v="3313113b-fa9d-4eab-a67f-01f8696d2c73"/>
    <s v="EMEA"/>
    <s v="public-demo-scdf-apps"/>
    <x v="13"/>
    <s v="614cd196-93e1-4fb8-bf71-8d0f1142b770"/>
    <s v="app"/>
    <s v="8pgEA01-timo-http-sink-http-v18"/>
    <x v="3983"/>
    <s v="{request=Optional[{route=65104340-22ff-429f-80da-a8840e5b671f, verb=add, relation=routes, related_guid=65104340-22ff-429f-80da-a8840e5b671f}]}"/>
  </r>
  <r>
    <s v="pws"/>
    <d v="2020-06-22T16:04:34"/>
    <s v="95672dba-de5a-470b-abda-1309087d956d"/>
    <s v="EMEA"/>
    <s v="public-demo-scdf-apps"/>
    <x v="11"/>
    <s v="614cd196-93e1-4fb8-bf71-8d0f1142b770"/>
    <s v="app"/>
    <s v="8pgEA01-timo-http-sink-http-v18"/>
    <x v="3984"/>
    <s v="{package_guid=Optional[5bae5e18-184b-4f67-9192-072dc1c5b7f4]}"/>
  </r>
  <r>
    <s v="pws"/>
    <d v="2020-06-22T16:04:34"/>
    <s v="cdd3b6dc-fb9a-4d83-bc49-807c55377b8c"/>
    <s v="EMEA"/>
    <s v="public-demo-scdf-apps"/>
    <x v="17"/>
    <s v="614cd196-93e1-4fb8-bf71-8d0f1142b770"/>
    <s v="service_binding"/>
    <s v=""/>
    <x v="3985"/>
    <s v="{request=Optional[{type=app, name=null, relationships={app={data={guid=7c6f8fef-d023-40c6-88e6-f852448eb3dd}}, service_instance={data={guid=541b637a-c646-40e1-ae02-005851db6c38}}}, data=[PRIVATE DATA HIDDEN]}]}"/>
  </r>
  <r>
    <s v="pws"/>
    <d v="2020-06-22T16:04:34"/>
    <s v="baae347d-9629-42b4-a93e-80c7b3542557"/>
    <s v="EMEA"/>
    <s v="public-demo-scdf-apps"/>
    <x v="13"/>
    <s v="614cd196-93e1-4fb8-bf71-8d0f1142b770"/>
    <s v="app"/>
    <s v="8pgEA01-timo-http-sink-scdf-tanzu-observability-sink-v18"/>
    <x v="3986"/>
    <s v="{request=Optional[{state=STOPPED}]}"/>
  </r>
  <r>
    <s v="pws"/>
    <d v="2020-06-22T16:04:34"/>
    <s v="2bc1e1a0-84af-4b68-a23f-e8a32abcf869"/>
    <s v="EMEA"/>
    <s v="public-demo-scdf-apps"/>
    <x v="12"/>
    <s v="614cd196-93e1-4fb8-bf71-8d0f1142b770"/>
    <s v="app"/>
    <s v="8pgEA01-timo-http-sink-scdf-tanzu-observability-sink-v18"/>
    <x v="3986"/>
    <s v="{build_guid=Optional[7d434354-ad76-44dd-a102-bd44d7f54315], package_guid=Optional[c7a18f44-0f4f-401c-848d-5de73106704b]}"/>
  </r>
  <r>
    <s v="pws"/>
    <d v="2020-06-22T16:04:34"/>
    <s v="650c0613-0358-42e3-96a2-77b3d7919102"/>
    <s v="EMEA"/>
    <s v="public-demo-scdf-apps"/>
    <x v="13"/>
    <s v="614cd196-93e1-4fb8-bf71-8d0f1142b770"/>
    <s v="app"/>
    <s v="8pgEA01-timo-http-sink-scdf-tanzu-observability-sink-v18"/>
    <x v="3987"/>
    <s v="{request=Optional[{state=STARTED}]}"/>
  </r>
  <r>
    <s v="pws"/>
    <d v="2020-06-22T16:04:34"/>
    <s v="f04a4dbd-3da7-4190-a4d7-770392e2b58b"/>
    <s v="EMEA"/>
    <s v="public-demo-scdf-apps"/>
    <x v="13"/>
    <s v="614cd196-93e1-4fb8-bf71-8d0f1142b770"/>
    <s v="app"/>
    <s v="8pgEA01-timo-http-sink-http-v18"/>
    <x v="3988"/>
    <s v="{request=Optional[{state=STOPPED}]}"/>
  </r>
  <r>
    <s v="pws"/>
    <d v="2020-06-22T16:04:34"/>
    <s v="90f22cf3-2d27-4715-b13f-e154d47b21f7"/>
    <s v="EMEA"/>
    <s v="public-demo-scdf-apps"/>
    <x v="12"/>
    <s v="614cd196-93e1-4fb8-bf71-8d0f1142b770"/>
    <s v="app"/>
    <s v="8pgEA01-timo-http-sink-http-v18"/>
    <x v="3988"/>
    <s v="{build_guid=Optional[860d2c8d-1e61-4cd1-8f3c-45915f0ac5fd], package_guid=Optional[5bae5e18-184b-4f67-9192-072dc1c5b7f4]}"/>
  </r>
  <r>
    <s v="pws"/>
    <d v="2020-06-22T16:04:34"/>
    <s v="69970e13-8e94-41a4-a66d-994a1f63b87c"/>
    <s v="EMEA"/>
    <s v="public-demo-scdf-apps"/>
    <x v="13"/>
    <s v="614cd196-93e1-4fb8-bf71-8d0f1142b770"/>
    <s v="app"/>
    <s v="8pgEA01-timo-http-sink-http-v18"/>
    <x v="3988"/>
    <s v="{request=Optional[{state=STARTED}]}"/>
  </r>
  <r>
    <s v="pws"/>
    <d v="2020-06-22T16:04:34"/>
    <s v="96a99faa-0f8c-400b-9a75-4bc58732c319"/>
    <s v="EMEA"/>
    <s v="public-demo-scdf-apps"/>
    <x v="14"/>
    <s v="614cd196-93e1-4fb8-bf71-8d0f1142b770"/>
    <s v="app"/>
    <s v="8pgEA01-timo-http-sink-scdf-tanzu-observability-sink-v18"/>
    <x v="3989"/>
    <s v="{droplet_guid=Optional[b31ab762-214b-4b17-9220-877a3e58e92d], package_guid=Optional[c7a18f44-0f4f-401c-848d-5de73106704b]}"/>
  </r>
  <r>
    <s v="pws"/>
    <d v="2020-06-22T16:04:34"/>
    <s v="cdea7508-d27e-4113-9eab-1af4188e770c"/>
    <s v="EMEA"/>
    <s v="public-demo-scdf-apps"/>
    <x v="14"/>
    <s v="614cd196-93e1-4fb8-bf71-8d0f1142b770"/>
    <s v="app"/>
    <s v="8pgEA01-timo-http-sink-http-v18"/>
    <x v="3990"/>
    <s v="{droplet_guid=Optional[1b3eefc1-f710-4734-9b4a-3091489f1a30], package_guid=Optional[5bae5e18-184b-4f67-9192-072dc1c5b7f4]}"/>
  </r>
  <r>
    <s v="pws"/>
    <d v="2020-06-22T16:04:34"/>
    <s v="ccac39c1-7dfc-4233-92e1-d2d15646e479"/>
    <s v="EMEA"/>
    <s v="public-demo-scdf-apps"/>
    <x v="18"/>
    <s v="614cd196-93e1-4fb8-bf71-8d0f1142b770"/>
    <s v="service_binding"/>
    <s v=""/>
    <x v="3991"/>
    <s v="{request=Optional[{app_guid=7c6f8fef-d023-40c6-88e6-f852448eb3dd, service_instance_guid=541b637a-c646-40e1-ae02-005851db6c38}]}"/>
  </r>
  <r>
    <s v="pws"/>
    <d v="2020-06-22T16:04:34"/>
    <s v="e3a92d4a-99ab-4b6b-9f72-022cb5c6b493"/>
    <s v="EMEA"/>
    <s v="public-demo-scdf-apps"/>
    <x v="13"/>
    <s v="614cd196-93e1-4fb8-bf71-8d0f1142b770"/>
    <s v="app"/>
    <s v="8pgEA01-timo-http-sink-http-v18"/>
    <x v="3991"/>
    <s v="{request=Optional[{service_binding=1a9142cc-35ea-4368-aaeb-86484c7b66ec, verb=remove, relation=service_bindings, related_guid=1a9142cc-35ea-4368-aaeb-86484c7b66ec}]}"/>
  </r>
  <r>
    <s v="pws"/>
    <d v="2020-06-22T16:04:34"/>
    <s v="afdd9e21-d1c2-4a4c-93cd-01bef661a7cf"/>
    <s v="EMEA"/>
    <s v="public-demo-scdf-apps"/>
    <x v="1"/>
    <s v="614cd196-93e1-4fb8-bf71-8d0f1142b770"/>
    <s v="app"/>
    <s v="8pgEA01-timo-http-sink-http-v18"/>
    <x v="3991"/>
    <s v="{package_guid=Optional[5bae5e18-184b-4f67-9192-072dc1c5b7f4]}"/>
  </r>
  <r>
    <s v="pws"/>
    <d v="2020-06-22T16:04:34"/>
    <s v="d70ed0c0-4246-419d-9d6f-76c242287a3f"/>
    <s v="EMEA"/>
    <s v="public-demo-scdf-apps"/>
    <x v="2"/>
    <s v="614cd196-93e1-4fb8-bf71-8d0f1142b770"/>
    <s v="app"/>
    <s v="8pgEA01-timo-http-sink-http-v18"/>
    <x v="3991"/>
    <s v="{droplet_guid=Optional[1b3eefc1-f710-4734-9b4a-3091489f1a30]}"/>
  </r>
  <r>
    <s v="pws"/>
    <d v="2020-06-22T16:04:34"/>
    <s v="78ada1a3-bcb2-4fd6-b33f-84e4895c8e17"/>
    <s v="EMEA"/>
    <s v="public-demo-scdf-apps"/>
    <x v="3"/>
    <s v="614cd196-93e1-4fb8-bf71-8d0f1142b770"/>
    <s v="app"/>
    <s v="8pgEA01-timo-http-sink-http-v18"/>
    <x v="3991"/>
    <s v="{route_guid=Optional[65104340-22ff-429f-80da-a8840e5b671f], app_port=Optional[8080], route_mapping_guid=Optional[04e886de-0c73-4414-a823-34e31d54f92d], destination_guid=Optional[04e886de-0c73-4414-a823-34e31d54f92d], process_type=Optional[web], weight=Optional.empty}"/>
  </r>
  <r>
    <s v="pws"/>
    <d v="2020-06-22T16:04:34"/>
    <s v="4d3ae5f9-e567-4d44-9393-fa18c0d8e2d7"/>
    <s v="EMEA"/>
    <s v="public-demo-scdf-apps"/>
    <x v="4"/>
    <s v="614cd196-93e1-4fb8-bf71-8d0f1142b770"/>
    <s v="app"/>
    <s v="8pgEA01-timo-http-sink-http-v18"/>
    <x v="3991"/>
    <s v="{process_guid=Optional[7c6f8fef-d023-40c6-88e6-f852448eb3dd], process_type=Optional[web]}"/>
  </r>
  <r>
    <s v="pws"/>
    <d v="2020-06-22T16:04:34"/>
    <s v="c529760c-fec7-4188-9d82-46cecb6eb508"/>
    <s v="EMEA"/>
    <s v="public-demo-scdf-apps"/>
    <x v="5"/>
    <s v="614cd196-93e1-4fb8-bf71-8d0f1142b770"/>
    <s v="app"/>
    <s v="8pgEA01-timo-http-sink-http-v18"/>
    <x v="3991"/>
    <s v="{request=Optional[{recursive=false}]}"/>
  </r>
  <r>
    <s v="pws"/>
    <d v="2020-06-22T16:04:34"/>
    <s v="ec5de2d8-6ffe-4465-8131-05c5363449d2"/>
    <s v="EMEA"/>
    <s v="public-demo-scdf-apps"/>
    <x v="18"/>
    <s v="614cd196-93e1-4fb8-bf71-8d0f1142b770"/>
    <s v="service_binding"/>
    <s v=""/>
    <x v="3992"/>
    <s v="{request=Optional[{app_guid=c1b06a37-15b6-45a7-a4a4-f7891ddcb4e0, service_instance_guid=541b637a-c646-40e1-ae02-005851db6c38}]}"/>
  </r>
  <r>
    <s v="pws"/>
    <d v="2020-06-22T16:04:34"/>
    <s v="b02f34fa-8128-4f5d-ac8b-9596826d844f"/>
    <s v="EMEA"/>
    <s v="public-demo-scdf-apps"/>
    <x v="13"/>
    <s v="614cd196-93e1-4fb8-bf71-8d0f1142b770"/>
    <s v="app"/>
    <s v="8pgEA01-timo-http-sink-scdf-tanzu-observability-sink-v18"/>
    <x v="3992"/>
    <s v="{request=Optional[{service_binding=07409516-1cc9-4bdc-aadf-13c7d3298129, verb=remove, relation=service_bindings, related_guid=07409516-1cc9-4bdc-aadf-13c7d3298129}]}"/>
  </r>
  <r>
    <s v="pws"/>
    <d v="2020-06-22T16:04:34"/>
    <s v="50c50bcb-2585-4d23-98eb-58c17ed4adfa"/>
    <s v="EMEA"/>
    <s v="public-demo-scdf-apps"/>
    <x v="1"/>
    <s v="614cd196-93e1-4fb8-bf71-8d0f1142b770"/>
    <s v="app"/>
    <s v="8pgEA01-timo-http-sink-scdf-tanzu-observability-sink-v18"/>
    <x v="3992"/>
    <s v="{package_guid=Optional[c7a18f44-0f4f-401c-848d-5de73106704b]}"/>
  </r>
  <r>
    <s v="pws"/>
    <d v="2020-06-22T16:04:34"/>
    <s v="0fddf4fa-b213-4516-a815-e10596c5d2a0"/>
    <s v="EMEA"/>
    <s v="public-demo-scdf-apps"/>
    <x v="2"/>
    <s v="614cd196-93e1-4fb8-bf71-8d0f1142b770"/>
    <s v="app"/>
    <s v="8pgEA01-timo-http-sink-scdf-tanzu-observability-sink-v18"/>
    <x v="3992"/>
    <s v="{droplet_guid=Optional[b31ab762-214b-4b17-9220-877a3e58e92d]}"/>
  </r>
  <r>
    <s v="pws"/>
    <d v="2020-06-22T16:04:34"/>
    <s v="7f091ca6-8602-4620-a16f-3cd62706da65"/>
    <s v="EMEA"/>
    <s v="public-demo-scdf-apps"/>
    <x v="3"/>
    <s v="614cd196-93e1-4fb8-bf71-8d0f1142b770"/>
    <s v="app"/>
    <s v="8pgEA01-timo-http-sink-scdf-tanzu-observability-sink-v18"/>
    <x v="3992"/>
    <s v="{route_guid=Optional[243e5c44-3ef9-4531-a1c7-07251ce253db], app_port=Optional[8080], route_mapping_guid=Optional[d5396511-bd0c-421a-8272-06f84e2c5c0c], destination_guid=Optional[d5396511-bd0c-421a-8272-06f84e2c5c0c], process_type=Optional[web], weight=Optional.empty}"/>
  </r>
  <r>
    <s v="pws"/>
    <d v="2020-06-22T16:04:34"/>
    <s v="ea2b8418-2bb4-4daf-a4c3-020cb6369a6b"/>
    <s v="EMEA"/>
    <s v="public-demo-scdf-apps"/>
    <x v="4"/>
    <s v="614cd196-93e1-4fb8-bf71-8d0f1142b770"/>
    <s v="app"/>
    <s v="8pgEA01-timo-http-sink-scdf-tanzu-observability-sink-v18"/>
    <x v="3992"/>
    <s v="{process_guid=Optional[c1b06a37-15b6-45a7-a4a4-f7891ddcb4e0], process_type=Optional[web]}"/>
  </r>
  <r>
    <s v="pws"/>
    <d v="2020-06-22T16:04:34"/>
    <s v="5184984e-7fc5-46ec-8031-807cc885f402"/>
    <s v="EMEA"/>
    <s v="public-demo-scdf-apps"/>
    <x v="5"/>
    <s v="614cd196-93e1-4fb8-bf71-8d0f1142b770"/>
    <s v="app"/>
    <s v="8pgEA01-timo-http-sink-scdf-tanzu-observability-sink-v18"/>
    <x v="3992"/>
    <s v="{request=Optional[{recursive=false}]}"/>
  </r>
  <r>
    <s v="pws"/>
    <d v="2020-06-22T16:04:34"/>
    <s v="f63e9959-eee4-419f-aaf2-e4d837ab58c8"/>
    <s v="EMEA"/>
    <s v="pnagel-dev"/>
    <x v="0"/>
    <s v="scheduler_service"/>
    <s v="app"/>
    <s v="spring-music"/>
    <x v="3993"/>
    <s v="{task_guid=Optional[54e19844-8d4d-4306-ba39-cb7fc8151c26], request=Optional[{name=15f29d69-dbef-47ef-8b2f-b969fa56d444-|-1fe09179-845f-4d55-9ab0-50c5ff2a0640, memory_in_mb=1024, command=[PRIVATE DATA HIDDEN]}]}"/>
  </r>
  <r>
    <s v="pws"/>
    <d v="2020-06-22T16:04:34"/>
    <s v="effceb17-3f44-4217-adac-40699886f41c"/>
    <s v="EMEA"/>
    <s v="pnagel-dev"/>
    <x v="0"/>
    <s v="scheduler_service"/>
    <s v="app"/>
    <s v="spring-music"/>
    <x v="3993"/>
    <s v="{task_guid=Optional[2578c583-a328-4cd9-9736-15a1686019b6], request=Optional[{name=d566878e-fb5b-4d60-acae-f1e83c958f83-|-247cef70-25be-4761-912c-e92cff204ea9, memory_in_mb=1024, command=[PRIVATE DATA HIDDEN]}]}"/>
  </r>
  <r>
    <s v="pws"/>
    <d v="2020-06-22T16:04:34"/>
    <s v="de6450f8-10be-482a-94c6-d3a465b06108"/>
    <s v="EMEA"/>
    <s v="public-demo-scdf-apps"/>
    <x v="7"/>
    <s v="614cd196-93e1-4fb8-bf71-8d0f1142b770"/>
    <s v="app"/>
    <s v="8pgEA01-timo-http-sink-scdf-tanzu-observability-sink-v19"/>
    <x v="3994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timo-http-sink-scdf-tanzu-observability-sink-v19, space_guid=2dce4788-8afe-4da1-842c-f24dd1c5c043, console=false, docker_credentials=[PRIVATE DATA HIDDEN], production=false, state=STOPPED}]}"/>
  </r>
  <r>
    <s v="pws"/>
    <d v="2020-06-22T16:04:34"/>
    <s v="0c78b976-d4ff-4ecc-8f82-81606db45cbd"/>
    <s v="EMEA"/>
    <s v="public-demo-scdf-apps"/>
    <x v="7"/>
    <s v="614cd196-93e1-4fb8-bf71-8d0f1142b770"/>
    <s v="app"/>
    <s v="8pgEA01-timo-http-sink-http-v19"/>
    <x v="3995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timo-http-sink-http-v19, space_guid=2dce4788-8afe-4da1-842c-f24dd1c5c043, console=false, docker_credentials=[PRIVATE DATA HIDDEN], production=false, state=STOPPED}]}"/>
  </r>
  <r>
    <s v="pws"/>
    <d v="2020-06-22T16:04:34"/>
    <s v="0b10649e-036f-4f66-a5e4-218d238225df"/>
    <s v="EMEA"/>
    <s v="public-demo-scdf-apps"/>
    <x v="8"/>
    <s v="614cd196-93e1-4fb8-bf71-8d0f1142b770"/>
    <s v="route"/>
    <s v="8pgEA01-timo-http-sink-scdf-tanzu-observability-sink-v19"/>
    <x v="3996"/>
    <s v="{request=Optional[{domain_guid=fb6bd89f-2ed9-49d4-9ad1-97951a573135, host=8pgEA01-timo-http-sink-scdf-tanzu-observability-sink-v19, space_guid=2dce4788-8afe-4da1-842c-f24dd1c5c043}]}"/>
  </r>
  <r>
    <s v="pws"/>
    <d v="2020-06-22T16:04:34"/>
    <s v="811602f3-44f4-4886-bf18-defe514026b7"/>
    <s v="EMEA"/>
    <s v="public-demo-scdf-apps"/>
    <x v="9"/>
    <s v="614cd196-93e1-4fb8-bf71-8d0f1142b770"/>
    <s v="app"/>
    <s v="8pgEA01-timo-http-sink-scdf-tanzu-observability-sink-v19"/>
    <x v="3996"/>
    <s v="{route_guid=Optional[f5c5e6f8-dc28-4728-a206-d29d31ab118e], app_port=Optional[8080], route_mapping_guid=Optional[3f619963-c54f-4b17-8025-ed8f4587c78b], destination_guid=Optional[3f619963-c54f-4b17-8025-ed8f4587c78b], process_type=Optional[web], weight=Optional.empty}"/>
  </r>
  <r>
    <s v="pws"/>
    <d v="2020-06-22T16:04:34"/>
    <s v="42fbe70f-71db-4464-b51b-862e0374d3b2"/>
    <s v="EMEA"/>
    <s v="public-demo-scdf-apps"/>
    <x v="13"/>
    <s v="614cd196-93e1-4fb8-bf71-8d0f1142b770"/>
    <s v="app"/>
    <s v="8pgEA01-timo-http-sink-scdf-tanzu-observability-sink-v19"/>
    <x v="3996"/>
    <s v="{request=Optional[{route=f5c5e6f8-dc28-4728-a206-d29d31ab118e, verb=add, relation=routes, related_guid=f5c5e6f8-dc28-4728-a206-d29d31ab118e}]}"/>
  </r>
  <r>
    <s v="pws"/>
    <d v="2020-06-22T16:04:34"/>
    <s v="249c5ed6-7d50-4ca7-ac0b-728812e0c8d2"/>
    <s v="EMEA"/>
    <s v="public-demo-scdf-apps"/>
    <x v="11"/>
    <s v="614cd196-93e1-4fb8-bf71-8d0f1142b770"/>
    <s v="app"/>
    <s v="8pgEA01-timo-http-sink-scdf-tanzu-observability-sink-v19"/>
    <x v="3996"/>
    <s v="{package_guid=Optional[eae18888-dd08-4fb1-8ee5-7ae6cd3761b0]}"/>
  </r>
  <r>
    <s v="pws"/>
    <d v="2020-06-22T16:04:34"/>
    <s v="819a05a2-c791-457a-9206-242230cddba5"/>
    <s v="EMEA"/>
    <s v="public-demo-scdf-apps"/>
    <x v="8"/>
    <s v="614cd196-93e1-4fb8-bf71-8d0f1142b770"/>
    <s v="route"/>
    <s v="8pgEA01-timo-http-sink-http-v19"/>
    <x v="3997"/>
    <s v="{request=Optional[{domain_guid=fb6bd89f-2ed9-49d4-9ad1-97951a573135, host=8pgEA01-timo-http-sink-http-v19, space_guid=2dce4788-8afe-4da1-842c-f24dd1c5c043}]}"/>
  </r>
  <r>
    <s v="pws"/>
    <d v="2020-06-22T16:04:34"/>
    <s v="fc8f235e-ed34-49db-bdab-56403f450f24"/>
    <s v="EMEA"/>
    <s v="public-demo-scdf-apps"/>
    <x v="9"/>
    <s v="614cd196-93e1-4fb8-bf71-8d0f1142b770"/>
    <s v="app"/>
    <s v="8pgEA01-timo-http-sink-http-v19"/>
    <x v="3997"/>
    <s v="{route_guid=Optional[c40bfb6d-b6a4-4d87-94b7-37d14f587eb3], app_port=Optional[8080], route_mapping_guid=Optional[48674868-08af-46e7-94ca-544e85505ef9], destination_guid=Optional[48674868-08af-46e7-94ca-544e85505ef9], process_type=Optional[web], weight=Optional.empty}"/>
  </r>
  <r>
    <s v="pws"/>
    <d v="2020-06-22T16:04:34"/>
    <s v="60077811-1337-4db5-a126-e7a3aa064000"/>
    <s v="EMEA"/>
    <s v="public-demo-scdf-apps"/>
    <x v="13"/>
    <s v="614cd196-93e1-4fb8-bf71-8d0f1142b770"/>
    <s v="app"/>
    <s v="8pgEA01-timo-http-sink-http-v19"/>
    <x v="3997"/>
    <s v="{request=Optional[{route=c40bfb6d-b6a4-4d87-94b7-37d14f587eb3, verb=add, relation=routes, related_guid=c40bfb6d-b6a4-4d87-94b7-37d14f587eb3}]}"/>
  </r>
  <r>
    <s v="pws"/>
    <d v="2020-06-22T16:04:34"/>
    <s v="b15c8f79-ef2a-4143-8c3e-8aede9c285d4"/>
    <s v="EMEA"/>
    <s v="public-demo-scdf-apps"/>
    <x v="17"/>
    <s v="614cd196-93e1-4fb8-bf71-8d0f1142b770"/>
    <s v="service_binding"/>
    <s v=""/>
    <x v="3997"/>
    <s v="{request=Optional[{type=app, name=null, relationships={app={data={guid=fff54739-e200-41ae-b075-0236c4fbe233}}, service_instance={data={guid=541b637a-c646-40e1-ae02-005851db6c38}}}, data=[PRIVATE DATA HIDDEN]}]}"/>
  </r>
  <r>
    <s v="pws"/>
    <d v="2020-06-22T16:04:34"/>
    <s v="35dd5adf-6d91-40fc-b71e-48bacf0f1585"/>
    <s v="EMEA"/>
    <s v="public-demo-scdf-apps"/>
    <x v="11"/>
    <s v="614cd196-93e1-4fb8-bf71-8d0f1142b770"/>
    <s v="app"/>
    <s v="8pgEA01-timo-http-sink-http-v19"/>
    <x v="3998"/>
    <s v="{package_guid=Optional[27dec7bf-96b4-488a-90a5-2b4e3e3905cb]}"/>
  </r>
  <r>
    <s v="pws"/>
    <d v="2020-06-22T16:04:34"/>
    <s v="8e722bd5-a9be-4ba3-9398-a7045b72b9b0"/>
    <s v="EMEA"/>
    <s v="public-demo-scdf-apps"/>
    <x v="17"/>
    <s v="614cd196-93e1-4fb8-bf71-8d0f1142b770"/>
    <s v="service_binding"/>
    <s v=""/>
    <x v="3999"/>
    <s v="{request=Optional[{type=app, name=null, relationships={app={data={guid=6829c6a0-2e48-469d-b3c0-ed1037db3e42}}, service_instance={data={guid=541b637a-c646-40e1-ae02-005851db6c38}}}, data=[PRIVATE DATA HIDDEN]}]}"/>
  </r>
  <r>
    <s v="pws"/>
    <d v="2020-06-22T16:04:34"/>
    <s v="3dd728a7-4751-4ec7-a8cf-7209233c9646"/>
    <s v="EMEA"/>
    <s v="public-demo-scdf-apps"/>
    <x v="13"/>
    <s v="614cd196-93e1-4fb8-bf71-8d0f1142b770"/>
    <s v="app"/>
    <s v="8pgEA01-timo-http-sink-scdf-tanzu-observability-sink-v19"/>
    <x v="4000"/>
    <s v="{request=Optional[{state=STOPPED}]}"/>
  </r>
  <r>
    <s v="pws"/>
    <d v="2020-06-22T16:04:34"/>
    <s v="b9ce4e73-20cd-49e5-97c1-faa1e4f9a132"/>
    <s v="EMEA"/>
    <s v="public-demo-scdf-apps"/>
    <x v="12"/>
    <s v="614cd196-93e1-4fb8-bf71-8d0f1142b770"/>
    <s v="app"/>
    <s v="8pgEA01-timo-http-sink-scdf-tanzu-observability-sink-v19"/>
    <x v="4001"/>
    <s v="{build_guid=Optional[6653af30-b4b0-4476-8d76-d7e26b5c1c3e], package_guid=Optional[eae18888-dd08-4fb1-8ee5-7ae6cd3761b0]}"/>
  </r>
  <r>
    <s v="pws"/>
    <d v="2020-06-22T16:04:34"/>
    <s v="7c5dbd31-9ffd-4bf2-860a-689a6451d834"/>
    <s v="EMEA"/>
    <s v="public-demo-scdf-apps"/>
    <x v="13"/>
    <s v="614cd196-93e1-4fb8-bf71-8d0f1142b770"/>
    <s v="app"/>
    <s v="8pgEA01-timo-http-sink-scdf-tanzu-observability-sink-v19"/>
    <x v="4001"/>
    <s v="{request=Optional[{state=STARTED}]}"/>
  </r>
  <r>
    <s v="pws"/>
    <d v="2020-06-22T16:04:34"/>
    <s v="934c5bf5-5dbd-48a6-b3a1-9d229548a9b8"/>
    <s v="EMEA"/>
    <s v="public-demo-scdf-apps"/>
    <x v="13"/>
    <s v="614cd196-93e1-4fb8-bf71-8d0f1142b770"/>
    <s v="app"/>
    <s v="8pgEA01-timo-http-sink-http-v19"/>
    <x v="4002"/>
    <s v="{request=Optional[{state=STOPPED}]}"/>
  </r>
  <r>
    <s v="pws"/>
    <d v="2020-06-22T16:04:34"/>
    <s v="977c6747-952f-414f-ba70-16d4fd9f5b38"/>
    <s v="EMEA"/>
    <s v="public-demo-scdf-apps"/>
    <x v="12"/>
    <s v="614cd196-93e1-4fb8-bf71-8d0f1142b770"/>
    <s v="app"/>
    <s v="8pgEA01-timo-http-sink-http-v19"/>
    <x v="4002"/>
    <s v="{build_guid=Optional[77547728-575f-4f87-9bcc-6771266e05d5], package_guid=Optional[27dec7bf-96b4-488a-90a5-2b4e3e3905cb]}"/>
  </r>
  <r>
    <s v="pws"/>
    <d v="2020-06-22T16:04:34"/>
    <s v="44a3f8a2-60c3-4ab6-b0be-3cfa69985ad6"/>
    <s v="EMEA"/>
    <s v="public-demo-scdf-apps"/>
    <x v="13"/>
    <s v="614cd196-93e1-4fb8-bf71-8d0f1142b770"/>
    <s v="app"/>
    <s v="8pgEA01-timo-http-sink-http-v19"/>
    <x v="4003"/>
    <s v="{request=Optional[{state=STARTED}]}"/>
  </r>
  <r>
    <s v="pws"/>
    <d v="2020-06-22T16:04:34"/>
    <s v="adbc8cde-49fa-4532-a797-2d525e8c9696"/>
    <s v="EMEA"/>
    <s v="public-demo-scdf-apps"/>
    <x v="14"/>
    <s v="614cd196-93e1-4fb8-bf71-8d0f1142b770"/>
    <s v="app"/>
    <s v="8pgEA01-timo-http-sink-scdf-tanzu-observability-sink-v19"/>
    <x v="4004"/>
    <s v="{droplet_guid=Optional[f2ae629a-03ed-42f3-a80f-5698408f7ffa], package_guid=Optional[eae18888-dd08-4fb1-8ee5-7ae6cd3761b0]}"/>
  </r>
  <r>
    <s v="pws"/>
    <d v="2020-06-22T16:04:34"/>
    <s v="af9816e1-4f80-4107-984f-0504aaa8478a"/>
    <s v="EMEA"/>
    <s v="public-demo-scdf-apps"/>
    <x v="14"/>
    <s v="614cd196-93e1-4fb8-bf71-8d0f1142b770"/>
    <s v="app"/>
    <s v="8pgEA01-timo-http-sink-http-v19"/>
    <x v="4005"/>
    <s v="{droplet_guid=Optional[ba3d5d3a-b09e-42ff-a087-828c112ef0d8], package_guid=Optional[27dec7bf-96b4-488a-90a5-2b4e3e3905cb]}"/>
  </r>
  <r>
    <s v="pws"/>
    <d v="2020-06-22T16:04:34"/>
    <s v="f6a34b69-363b-458a-9d64-1fdb8af745ce"/>
    <s v="EMEA"/>
    <s v="public-demo-scdf-apps"/>
    <x v="18"/>
    <s v="614cd196-93e1-4fb8-bf71-8d0f1142b770"/>
    <s v="service_binding"/>
    <s v=""/>
    <x v="4006"/>
    <s v="{request=Optional[{app_guid=6829c6a0-2e48-469d-b3c0-ed1037db3e42, service_instance_guid=541b637a-c646-40e1-ae02-005851db6c38}]}"/>
  </r>
  <r>
    <s v="pws"/>
    <d v="2020-06-22T16:04:34"/>
    <s v="a3b16548-9ed2-491e-9fd4-72f8a7884330"/>
    <s v="EMEA"/>
    <s v="public-demo-scdf-apps"/>
    <x v="13"/>
    <s v="614cd196-93e1-4fb8-bf71-8d0f1142b770"/>
    <s v="app"/>
    <s v="8pgEA01-timo-http-sink-http-v19"/>
    <x v="4006"/>
    <s v="{request=Optional[{service_binding=9c1d9b82-2879-49e1-96a8-e5abfc1da1d4, verb=remove, relation=service_bindings, related_guid=9c1d9b82-2879-49e1-96a8-e5abfc1da1d4}]}"/>
  </r>
  <r>
    <s v="pws"/>
    <d v="2020-06-22T16:04:34"/>
    <s v="b5980861-541c-46ed-a787-c68954cbc193"/>
    <s v="EMEA"/>
    <s v="public-demo-scdf-apps"/>
    <x v="1"/>
    <s v="614cd196-93e1-4fb8-bf71-8d0f1142b770"/>
    <s v="app"/>
    <s v="8pgEA01-timo-http-sink-http-v19"/>
    <x v="4006"/>
    <s v="{package_guid=Optional[27dec7bf-96b4-488a-90a5-2b4e3e3905cb]}"/>
  </r>
  <r>
    <s v="pws"/>
    <d v="2020-06-22T16:04:34"/>
    <s v="5250b5c7-8fd3-4111-b42e-0d3cd9bb05e6"/>
    <s v="EMEA"/>
    <s v="public-demo-scdf-apps"/>
    <x v="2"/>
    <s v="614cd196-93e1-4fb8-bf71-8d0f1142b770"/>
    <s v="app"/>
    <s v="8pgEA01-timo-http-sink-http-v19"/>
    <x v="4007"/>
    <s v="{droplet_guid=Optional[ba3d5d3a-b09e-42ff-a087-828c112ef0d8]}"/>
  </r>
  <r>
    <s v="pws"/>
    <d v="2020-06-22T16:04:34"/>
    <s v="af2732c7-5449-4df3-a183-dfdab444193e"/>
    <s v="EMEA"/>
    <s v="public-demo-scdf-apps"/>
    <x v="3"/>
    <s v="614cd196-93e1-4fb8-bf71-8d0f1142b770"/>
    <s v="app"/>
    <s v="8pgEA01-timo-http-sink-http-v19"/>
    <x v="4007"/>
    <s v="{route_guid=Optional[c40bfb6d-b6a4-4d87-94b7-37d14f587eb3], app_port=Optional[8080], route_mapping_guid=Optional[48674868-08af-46e7-94ca-544e85505ef9], destination_guid=Optional[48674868-08af-46e7-94ca-544e85505ef9], process_type=Optional[web], weight=Optional.empty}"/>
  </r>
  <r>
    <s v="pws"/>
    <d v="2020-06-22T16:04:34"/>
    <s v="09bf4684-4e85-4210-b9a0-74ab04f0c797"/>
    <s v="EMEA"/>
    <s v="public-demo-scdf-apps"/>
    <x v="4"/>
    <s v="614cd196-93e1-4fb8-bf71-8d0f1142b770"/>
    <s v="app"/>
    <s v="8pgEA01-timo-http-sink-http-v19"/>
    <x v="4007"/>
    <s v="{process_guid=Optional[6829c6a0-2e48-469d-b3c0-ed1037db3e42], process_type=Optional[web]}"/>
  </r>
  <r>
    <s v="pws"/>
    <d v="2020-06-22T16:04:34"/>
    <s v="be1cbac3-8c6e-4d75-bd67-e8a8aaed2f72"/>
    <s v="EMEA"/>
    <s v="public-demo-scdf-apps"/>
    <x v="5"/>
    <s v="614cd196-93e1-4fb8-bf71-8d0f1142b770"/>
    <s v="app"/>
    <s v="8pgEA01-timo-http-sink-http-v19"/>
    <x v="4007"/>
    <s v="{request=Optional[{recursive=false}]}"/>
  </r>
  <r>
    <s v="pws"/>
    <d v="2020-06-22T16:04:34"/>
    <s v="6554f0fc-4162-470b-b04c-147339838053"/>
    <s v="EMEA"/>
    <s v="public-demo-scdf-apps"/>
    <x v="18"/>
    <s v="614cd196-93e1-4fb8-bf71-8d0f1142b770"/>
    <s v="service_binding"/>
    <s v=""/>
    <x v="4007"/>
    <s v="{request=Optional[{app_guid=fff54739-e200-41ae-b075-0236c4fbe233, service_instance_guid=541b637a-c646-40e1-ae02-005851db6c38}]}"/>
  </r>
  <r>
    <s v="pws"/>
    <d v="2020-06-22T16:04:34"/>
    <s v="7dfd64d4-c8eb-4584-b30a-6545367f10ea"/>
    <s v="EMEA"/>
    <s v="public-demo-scdf-apps"/>
    <x v="13"/>
    <s v="614cd196-93e1-4fb8-bf71-8d0f1142b770"/>
    <s v="app"/>
    <s v="8pgEA01-timo-http-sink-scdf-tanzu-observability-sink-v19"/>
    <x v="4007"/>
    <s v="{request=Optional[{service_binding=b7762335-8c05-4f55-94a0-607d9cc9356c, verb=remove, relation=service_bindings, related_guid=b7762335-8c05-4f55-94a0-607d9cc9356c}]}"/>
  </r>
  <r>
    <s v="pws"/>
    <d v="2020-06-22T16:04:34"/>
    <s v="dbd98ea1-a76d-4225-9273-69261cbde29b"/>
    <s v="EMEA"/>
    <s v="public-demo-scdf-apps"/>
    <x v="1"/>
    <s v="614cd196-93e1-4fb8-bf71-8d0f1142b770"/>
    <s v="app"/>
    <s v="8pgEA01-timo-http-sink-scdf-tanzu-observability-sink-v19"/>
    <x v="4007"/>
    <s v="{package_guid=Optional[eae18888-dd08-4fb1-8ee5-7ae6cd3761b0]}"/>
  </r>
  <r>
    <s v="pws"/>
    <d v="2020-06-22T16:04:34"/>
    <s v="b0d77a2d-043f-460f-8958-829e8a53a4e8"/>
    <s v="EMEA"/>
    <s v="public-demo-scdf-apps"/>
    <x v="2"/>
    <s v="614cd196-93e1-4fb8-bf71-8d0f1142b770"/>
    <s v="app"/>
    <s v="8pgEA01-timo-http-sink-scdf-tanzu-observability-sink-v19"/>
    <x v="4007"/>
    <s v="{droplet_guid=Optional[f2ae629a-03ed-42f3-a80f-5698408f7ffa]}"/>
  </r>
  <r>
    <s v="pws"/>
    <d v="2020-06-22T16:04:34"/>
    <s v="d04e8789-f465-45a8-b58d-8413e64fa77a"/>
    <s v="EMEA"/>
    <s v="public-demo-scdf-apps"/>
    <x v="3"/>
    <s v="614cd196-93e1-4fb8-bf71-8d0f1142b770"/>
    <s v="app"/>
    <s v="8pgEA01-timo-http-sink-scdf-tanzu-observability-sink-v19"/>
    <x v="4007"/>
    <s v="{route_guid=Optional[f5c5e6f8-dc28-4728-a206-d29d31ab118e], app_port=Optional[8080], route_mapping_guid=Optional[3f619963-c54f-4b17-8025-ed8f4587c78b], destination_guid=Optional[3f619963-c54f-4b17-8025-ed8f4587c78b], process_type=Optional[web], weight=Optional.empty}"/>
  </r>
  <r>
    <s v="pws"/>
    <d v="2020-06-22T16:04:34"/>
    <s v="4a566028-98f6-4fb6-85b6-d4c8646b7596"/>
    <s v="EMEA"/>
    <s v="public-demo-scdf-apps"/>
    <x v="4"/>
    <s v="614cd196-93e1-4fb8-bf71-8d0f1142b770"/>
    <s v="app"/>
    <s v="8pgEA01-timo-http-sink-scdf-tanzu-observability-sink-v19"/>
    <x v="4007"/>
    <s v="{process_guid=Optional[fff54739-e200-41ae-b075-0236c4fbe233], process_type=Optional[web]}"/>
  </r>
  <r>
    <s v="pws"/>
    <d v="2020-06-22T16:04:34"/>
    <s v="10f9c8c5-a8f8-4ad0-a73d-c0177957be06"/>
    <s v="EMEA"/>
    <s v="public-demo-scdf-apps"/>
    <x v="5"/>
    <s v="614cd196-93e1-4fb8-bf71-8d0f1142b770"/>
    <s v="app"/>
    <s v="8pgEA01-timo-http-sink-scdf-tanzu-observability-sink-v19"/>
    <x v="4007"/>
    <s v="{request=Optional[{recursive=false}]}"/>
  </r>
  <r>
    <s v="pws"/>
    <d v="2020-06-22T16:04:34"/>
    <s v="3d12feeb-9f94-428d-ae0d-9872b066a0a8"/>
    <s v="EMEA"/>
    <s v="public-demo-scdf-apps"/>
    <x v="7"/>
    <s v="614cd196-93e1-4fb8-bf71-8d0f1142b770"/>
    <s v="app"/>
    <s v="8pgEA01-timo-http-sink-scdf-tanzu-observability-sink-v20"/>
    <x v="4008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timo-http-sink-scdf-tanzu-observability-sink-v20, space_guid=2dce4788-8afe-4da1-842c-f24dd1c5c043, console=false, docker_credentials=[PRIVATE DATA HIDDEN], production=false, state=STOPPED}]}"/>
  </r>
  <r>
    <s v="pws"/>
    <d v="2020-06-22T16:04:34"/>
    <s v="3a6ac539-c207-4399-a792-923ad3176c96"/>
    <s v="EMEA"/>
    <s v="public-demo-scdf-apps"/>
    <x v="7"/>
    <s v="614cd196-93e1-4fb8-bf71-8d0f1142b770"/>
    <s v="app"/>
    <s v="8pgEA01-timo-http-sink-http-v20"/>
    <x v="4009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timo-http-sink-http-v20, space_guid=2dce4788-8afe-4da1-842c-f24dd1c5c043, console=false, docker_credentials=[PRIVATE DATA HIDDEN], production=false, state=STOPPED}]}"/>
  </r>
  <r>
    <s v="pws"/>
    <d v="2020-06-22T16:04:34"/>
    <s v="85e7ffe6-6d4f-4297-a235-2e0611c7ede6"/>
    <s v="EMEA"/>
    <s v="public-demo-scdf-apps"/>
    <x v="8"/>
    <s v="614cd196-93e1-4fb8-bf71-8d0f1142b770"/>
    <s v="route"/>
    <s v="8pgEA01-timo-http-sink-scdf-tanzu-observability-sink-v20"/>
    <x v="4010"/>
    <s v="{request=Optional[{domain_guid=fb6bd89f-2ed9-49d4-9ad1-97951a573135, host=8pgEA01-timo-http-sink-scdf-tanzu-observability-sink-v20, space_guid=2dce4788-8afe-4da1-842c-f24dd1c5c043}]}"/>
  </r>
  <r>
    <s v="pws"/>
    <d v="2020-06-22T16:04:34"/>
    <s v="44a2f525-0395-40c0-8d3a-794dc3ea38a0"/>
    <s v="EMEA"/>
    <s v="public-demo-scdf-apps"/>
    <x v="9"/>
    <s v="614cd196-93e1-4fb8-bf71-8d0f1142b770"/>
    <s v="app"/>
    <s v="8pgEA01-timo-http-sink-scdf-tanzu-observability-sink-v20"/>
    <x v="4010"/>
    <s v="{route_guid=Optional[6ac0b58c-1091-4174-963e-e98ce02b588c], app_port=Optional[8080], route_mapping_guid=Optional[d2c74c0f-cc2b-4529-be75-ee241d12c0f1], destination_guid=Optional[d2c74c0f-cc2b-4529-be75-ee241d12c0f1], process_type=Optional[web], weight=Optional.empty}"/>
  </r>
  <r>
    <s v="pws"/>
    <d v="2020-06-22T16:04:34"/>
    <s v="de02ff2c-19b1-4d15-8f39-d5406f9601ba"/>
    <s v="EMEA"/>
    <s v="public-demo-scdf-apps"/>
    <x v="13"/>
    <s v="614cd196-93e1-4fb8-bf71-8d0f1142b770"/>
    <s v="app"/>
    <s v="8pgEA01-timo-http-sink-scdf-tanzu-observability-sink-v20"/>
    <x v="4010"/>
    <s v="{request=Optional[{route=6ac0b58c-1091-4174-963e-e98ce02b588c, verb=add, relation=routes, related_guid=6ac0b58c-1091-4174-963e-e98ce02b588c}]}"/>
  </r>
  <r>
    <s v="pws"/>
    <d v="2020-06-22T16:04:34"/>
    <s v="dbb5e7b1-ee60-4eae-9f84-95c1016bc265"/>
    <s v="EMEA"/>
    <s v="public-demo-scdf-apps"/>
    <x v="11"/>
    <s v="614cd196-93e1-4fb8-bf71-8d0f1142b770"/>
    <s v="app"/>
    <s v="8pgEA01-timo-http-sink-scdf-tanzu-observability-sink-v20"/>
    <x v="4010"/>
    <s v="{package_guid=Optional[563a6d6c-1e8a-4540-a0ba-82a8d1588053]}"/>
  </r>
  <r>
    <s v="pws"/>
    <d v="2020-06-22T16:04:34"/>
    <s v="6b719d96-3ba5-4279-a439-8c16ee8b8924"/>
    <s v="EMEA"/>
    <s v="public-demo-scdf-apps"/>
    <x v="8"/>
    <s v="614cd196-93e1-4fb8-bf71-8d0f1142b770"/>
    <s v="route"/>
    <s v="8pgEA01-timo-http-sink-http-v20"/>
    <x v="4011"/>
    <s v="{request=Optional[{domain_guid=fb6bd89f-2ed9-49d4-9ad1-97951a573135, host=8pgEA01-timo-http-sink-http-v20, space_guid=2dce4788-8afe-4da1-842c-f24dd1c5c043}]}"/>
  </r>
  <r>
    <s v="pws"/>
    <d v="2020-06-22T16:04:34"/>
    <s v="f6cd2c4e-5715-46bb-98e3-53ad903d44d5"/>
    <s v="EMEA"/>
    <s v="public-demo-scdf-apps"/>
    <x v="9"/>
    <s v="614cd196-93e1-4fb8-bf71-8d0f1142b770"/>
    <s v="app"/>
    <s v="8pgEA01-timo-http-sink-http-v20"/>
    <x v="4011"/>
    <s v="{route_guid=Optional[0aeafc80-6a8b-4f58-b9c4-cbd562996585], app_port=Optional[8080], route_mapping_guid=Optional[5d3acf02-e6d1-4d81-890b-1ce16164cafc], destination_guid=Optional[5d3acf02-e6d1-4d81-890b-1ce16164cafc], process_type=Optional[web], weight=Optional.empty}"/>
  </r>
  <r>
    <s v="pws"/>
    <d v="2020-06-22T16:04:34"/>
    <s v="edf2e58c-a6ec-4e89-bf7f-bc116d428722"/>
    <s v="EMEA"/>
    <s v="public-demo-scdf-apps"/>
    <x v="13"/>
    <s v="614cd196-93e1-4fb8-bf71-8d0f1142b770"/>
    <s v="app"/>
    <s v="8pgEA01-timo-http-sink-http-v20"/>
    <x v="4011"/>
    <s v="{request=Optional[{route=0aeafc80-6a8b-4f58-b9c4-cbd562996585, verb=add, relation=routes, related_guid=0aeafc80-6a8b-4f58-b9c4-cbd562996585}]}"/>
  </r>
  <r>
    <s v="pws"/>
    <d v="2020-06-22T16:04:34"/>
    <s v="a22d3064-715d-4748-8922-7ac80345136e"/>
    <s v="EMEA"/>
    <s v="public-demo-scdf-apps"/>
    <x v="17"/>
    <s v="614cd196-93e1-4fb8-bf71-8d0f1142b770"/>
    <s v="service_binding"/>
    <s v=""/>
    <x v="4011"/>
    <s v="{request=Optional[{type=app, name=null, relationships={app={data={guid=3344a22b-768c-4443-8571-4263db35ade7}}, service_instance={data={guid=541b637a-c646-40e1-ae02-005851db6c38}}}, data=[PRIVATE DATA HIDDEN]}]}"/>
  </r>
  <r>
    <s v="pws"/>
    <d v="2020-06-22T16:04:34"/>
    <s v="fb2136e3-cdf9-4628-81b0-db4cc48b70bd"/>
    <s v="EMEA"/>
    <s v="public-demo-scdf-apps"/>
    <x v="11"/>
    <s v="614cd196-93e1-4fb8-bf71-8d0f1142b770"/>
    <s v="app"/>
    <s v="8pgEA01-timo-http-sink-http-v20"/>
    <x v="4011"/>
    <s v="{package_guid=Optional[aa858a61-ed00-4d7f-9488-5c28fe9a11cf]}"/>
  </r>
  <r>
    <s v="pws"/>
    <d v="2020-06-22T16:04:34"/>
    <s v="2271c380-e47d-42a3-8d70-92b41acf4ab3"/>
    <s v="EMEA"/>
    <s v="public-demo-scdf-apps"/>
    <x v="17"/>
    <s v="614cd196-93e1-4fb8-bf71-8d0f1142b770"/>
    <s v="service_binding"/>
    <s v=""/>
    <x v="4012"/>
    <s v="{request=Optional[{type=app, name=null, relationships={app={data={guid=07de7248-fffe-473e-8112-67614a1ba441}}, service_instance={data={guid=541b637a-c646-40e1-ae02-005851db6c38}}}, data=[PRIVATE DATA HIDDEN]}]}"/>
  </r>
  <r>
    <s v="pws"/>
    <d v="2020-06-22T16:04:34"/>
    <s v="8eb93866-7b57-496d-a24d-a3e9ee103334"/>
    <s v="EMEA"/>
    <s v="public-demo-scdf-apps"/>
    <x v="13"/>
    <s v="614cd196-93e1-4fb8-bf71-8d0f1142b770"/>
    <s v="app"/>
    <s v="8pgEA01-timo-http-sink-scdf-tanzu-observability-sink-v20"/>
    <x v="4013"/>
    <s v="{request=Optional[{state=STOPPED}]}"/>
  </r>
  <r>
    <s v="pws"/>
    <d v="2020-06-22T16:04:34"/>
    <s v="74a97ed1-d94f-4549-8dad-baa76722c251"/>
    <s v="EMEA"/>
    <s v="public-demo-scdf-apps"/>
    <x v="12"/>
    <s v="614cd196-93e1-4fb8-bf71-8d0f1142b770"/>
    <s v="app"/>
    <s v="8pgEA01-timo-http-sink-scdf-tanzu-observability-sink-v20"/>
    <x v="4014"/>
    <s v="{build_guid=Optional[3554ecb2-7df9-40bf-94f9-102f8eceec98], package_guid=Optional[563a6d6c-1e8a-4540-a0ba-82a8d1588053]}"/>
  </r>
  <r>
    <s v="pws"/>
    <d v="2020-06-22T16:04:34"/>
    <s v="9aeb0bf0-ee5c-4b0a-bc1b-f1b4bd124a5a"/>
    <s v="EMEA"/>
    <s v="public-demo-scdf-apps"/>
    <x v="13"/>
    <s v="614cd196-93e1-4fb8-bf71-8d0f1142b770"/>
    <s v="app"/>
    <s v="8pgEA01-timo-http-sink-scdf-tanzu-observability-sink-v20"/>
    <x v="4014"/>
    <s v="{request=Optional[{state=STARTED}]}"/>
  </r>
  <r>
    <s v="pws"/>
    <d v="2020-06-22T16:04:34"/>
    <s v="e15705f3-ab15-4e76-94be-6bfb6d958a57"/>
    <s v="EMEA"/>
    <s v="public-demo-scdf-apps"/>
    <x v="13"/>
    <s v="614cd196-93e1-4fb8-bf71-8d0f1142b770"/>
    <s v="app"/>
    <s v="8pgEA01-timo-http-sink-http-v20"/>
    <x v="4015"/>
    <s v="{request=Optional[{state=STOPPED}]}"/>
  </r>
  <r>
    <s v="pws"/>
    <d v="2020-06-22T16:04:34"/>
    <s v="7e62c6da-034b-45c4-ae63-86a361568d45"/>
    <s v="EMEA"/>
    <s v="public-demo-scdf-apps"/>
    <x v="12"/>
    <s v="614cd196-93e1-4fb8-bf71-8d0f1142b770"/>
    <s v="app"/>
    <s v="8pgEA01-timo-http-sink-http-v20"/>
    <x v="4015"/>
    <s v="{build_guid=Optional[abafba33-7a52-4804-a294-e51972c633ee], package_guid=Optional[aa858a61-ed00-4d7f-9488-5c28fe9a11cf]}"/>
  </r>
  <r>
    <s v="pws"/>
    <d v="2020-06-22T16:04:34"/>
    <s v="88420326-5983-4b6b-b650-c154e2713113"/>
    <s v="EMEA"/>
    <s v="public-demo-scdf-apps"/>
    <x v="13"/>
    <s v="614cd196-93e1-4fb8-bf71-8d0f1142b770"/>
    <s v="app"/>
    <s v="8pgEA01-timo-http-sink-http-v20"/>
    <x v="4015"/>
    <s v="{request=Optional[{state=STARTED}]}"/>
  </r>
  <r>
    <s v="pws"/>
    <d v="2020-06-22T16:04:34"/>
    <s v="b24f9cee-128f-4b0a-8438-16ad56fa7fb4"/>
    <s v="EMEA"/>
    <s v="public-demo-scdf-apps"/>
    <x v="14"/>
    <s v="614cd196-93e1-4fb8-bf71-8d0f1142b770"/>
    <s v="app"/>
    <s v="8pgEA01-timo-http-sink-scdf-tanzu-observability-sink-v20"/>
    <x v="4016"/>
    <s v="{droplet_guid=Optional[ec5fbb1c-b354-4453-b708-db7b4522cc16], package_guid=Optional[563a6d6c-1e8a-4540-a0ba-82a8d1588053]}"/>
  </r>
  <r>
    <s v="pws"/>
    <d v="2020-06-22T16:04:34"/>
    <s v="91de04e2-91c6-49a2-a003-2e5d610a2a3d"/>
    <s v="EMEA"/>
    <s v="public-demo-scdf-apps"/>
    <x v="14"/>
    <s v="614cd196-93e1-4fb8-bf71-8d0f1142b770"/>
    <s v="app"/>
    <s v="8pgEA01-timo-http-sink-http-v20"/>
    <x v="4017"/>
    <s v="{droplet_guid=Optional[a0183287-3131-4a62-a180-4c84dcddc056], package_guid=Optional[aa858a61-ed00-4d7f-9488-5c28fe9a11cf]}"/>
  </r>
  <r>
    <s v="pws"/>
    <d v="2020-06-22T16:04:34"/>
    <s v="42a3ff3c-0605-4112-95d4-4448f9efbb90"/>
    <s v="EMEA"/>
    <s v="dbaltor-dev"/>
    <x v="19"/>
    <s v="e758bc67-63d5-4afc-9c88-45bad589f3ea"/>
    <s v="app"/>
    <s v="map-test-aws-reactive-consumer"/>
    <x v="4018"/>
    <s v="{index=Optional[0]}"/>
  </r>
  <r>
    <s v="pws"/>
    <d v="2020-06-22T16:04:34"/>
    <s v="5a196ad5-72a0-4fa0-af28-d96e26e141ad"/>
    <s v="EMEA"/>
    <s v="dcaron-demo"/>
    <x v="15"/>
    <s v="a83c5872-b175-4f57-b453-ec6a7f43134f"/>
    <s v="app"/>
    <s v="fortune-service"/>
    <x v="4019"/>
    <s v="{instance=Optional[f3a1e912-41ae-4aa9-7170-1454], index=Optional[0], cell_id=Optional[e7807253-77be-43f7-8194-137f3f3bbbf7], reason=Optional[CRASHED], exit_description=Optional[Instance never healthy after 1m2.468s: Failed to make TCP connection to port 8080: connection refused], crash_count=Optional[24], crash_timestamp=Optional[1591326106942289911], version=Optional[1ac91ccc-a2ce-4cae-bb51-4af0a99cb2ed]}"/>
  </r>
  <r>
    <s v="pws"/>
    <d v="2020-06-22T16:04:34"/>
    <s v="00732be3-dd28-4843-a568-cd5115191636"/>
    <s v="EMEA"/>
    <s v="dcaron-demo"/>
    <x v="16"/>
    <s v="a83c5872-b175-4f57-b453-ec6a7f43134f"/>
    <s v="app"/>
    <s v="fortune-service"/>
    <x v="4019"/>
    <s v="{instance=Optional[f3a1e912-41ae-4aa9-7170-1454], index=Optional[0], cell_id=Optional[e7807253-77be-43f7-8194-137f3f3bbbf7], exit_description=Optional[Instance never healthy after 1m2.468s: Failed to make TCP connection to port 8080: connection refused], reason=Optional[CRASHED]}"/>
  </r>
  <r>
    <s v="pws"/>
    <d v="2020-06-22T16:04:34"/>
    <s v="8a874f76-c54e-411f-b909-9210de42f641"/>
    <s v="EMEA"/>
    <s v="dcaron-demo"/>
    <x v="15"/>
    <s v="628f9da0-b275-47ac-9452-cdcfa8053bba"/>
    <s v="app"/>
    <s v="fortune-ui"/>
    <x v="4020"/>
    <s v="{instance=Optional[d88300e4-7b63-43e7-70b3-172c], index=Optional[0], cell_id=Optional[28644546-4194-4b3d-ae93-673c01367c8b], reason=Optional[CRASHED], exit_description=Optional[Instance never healthy after 1m4.285s: Failed to make TCP connection to port 8080: connection refused], crash_count=Optional[4], crash_timestamp=Optional[1591331114342146317], version=Optional[14155d27-ba71-47f8-b375-0c129e2eca3f]}"/>
  </r>
  <r>
    <s v="pws"/>
    <d v="2020-06-22T16:04:34"/>
    <s v="1dad480e-bf44-44b1-9e21-4f96ddb7e8e2"/>
    <s v="EMEA"/>
    <s v="dcaron-demo"/>
    <x v="16"/>
    <s v="628f9da0-b275-47ac-9452-cdcfa8053bba"/>
    <s v="app"/>
    <s v="fortune-ui"/>
    <x v="4020"/>
    <s v="{instance=Optional[d88300e4-7b63-43e7-70b3-172c], index=Optional[0], cell_id=Optional[28644546-4194-4b3d-ae93-673c01367c8b], exit_description=Optional[Instance never healthy after 1m4.285s: Failed to make TCP connection to port 8080: connection refused], reason=Optional[CRASHED]}"/>
  </r>
  <r>
    <s v="pws"/>
    <d v="2020-06-22T16:04:34"/>
    <s v="c420e3eb-21a4-4249-ad50-be24ee91457e"/>
    <s v="EMEA"/>
    <s v="pnagel-dev"/>
    <x v="0"/>
    <s v="scheduler_service"/>
    <s v="app"/>
    <s v="spring-music"/>
    <x v="4021"/>
    <s v="{task_guid=Optional[e4f0be2e-5c39-4e6a-a4ea-1428f3016038], request=Optional[{name=15f29d69-dbef-47ef-8b2f-b969fa56d444-|-1fe09179-845f-4d55-9ab0-50c5ff2a0640, memory_in_mb=1024, command=[PRIVATE DATA HIDDEN]}]}"/>
  </r>
  <r>
    <s v="pws"/>
    <d v="2020-06-22T16:04:34"/>
    <s v="24d26e16-15d4-436c-8d75-7397bb880a75"/>
    <s v="EMEA"/>
    <s v="pnagel-dev"/>
    <x v="0"/>
    <s v="scheduler_service"/>
    <s v="app"/>
    <s v="spring-music"/>
    <x v="4021"/>
    <s v="{task_guid=Optional[495478f4-344d-41ea-9ecc-9c4cd01eef62], request=Optional[{name=d566878e-fb5b-4d60-acae-f1e83c958f83-|-247cef70-25be-4761-912c-e92cff204ea9, memory_in_mb=1024, command=[PRIVATE DATA HIDDEN]}]}"/>
  </r>
  <r>
    <s v="pws"/>
    <d v="2020-06-22T16:04:34"/>
    <s v="6c38c904-32ad-4b6f-a2dd-3c184a7dec8a"/>
    <s v="EMEA"/>
    <s v="pnagel-dev"/>
    <x v="0"/>
    <s v="scheduler_service"/>
    <s v="app"/>
    <s v="spring-music"/>
    <x v="4022"/>
    <s v="{task_guid=Optional[7e9adbda-105f-408d-9e90-81a1b8e7e49e], request=Optional[{name=15f29d69-dbef-47ef-8b2f-b969fa56d444-|-1fe09179-845f-4d55-9ab0-50c5ff2a0640, memory_in_mb=1024, command=[PRIVATE DATA HIDDEN]}]}"/>
  </r>
  <r>
    <s v="pws"/>
    <d v="2020-06-22T16:04:34"/>
    <s v="a1b849bd-fe4c-4d9e-83ec-6c5f15f73ca0"/>
    <s v="EMEA"/>
    <s v="pnagel-dev"/>
    <x v="0"/>
    <s v="scheduler_service"/>
    <s v="app"/>
    <s v="spring-music"/>
    <x v="4022"/>
    <s v="{task_guid=Optional[ff33b60f-4028-41b1-b6d4-82f109a6b26d], request=Optional[{name=d566878e-fb5b-4d60-acae-f1e83c958f83-|-247cef70-25be-4761-912c-e92cff204ea9, memory_in_mb=1024, command=[PRIVATE DATA HIDDEN]}]}"/>
  </r>
  <r>
    <s v="pws"/>
    <d v="2020-06-22T16:04:34"/>
    <s v="5d498ba9-6e27-40de-97d0-376e62bbea9d"/>
    <s v="EMEA"/>
    <s v="pnagel-dev"/>
    <x v="0"/>
    <s v="scheduler_service"/>
    <s v="app"/>
    <s v="spring-music"/>
    <x v="4023"/>
    <s v="{task_guid=Optional[f09a79d9-5956-45a0-ac48-7e7ba84144cb], request=Optional[{name=15f29d69-dbef-47ef-8b2f-b969fa56d444-|-1fe09179-845f-4d55-9ab0-50c5ff2a0640, memory_in_mb=1024, command=[PRIVATE DATA HIDDEN]}]}"/>
  </r>
  <r>
    <s v="pws"/>
    <d v="2020-06-22T16:04:34"/>
    <s v="de0f088f-c91f-4b9a-b76d-6cebfca2b045"/>
    <s v="EMEA"/>
    <s v="pnagel-dev"/>
    <x v="0"/>
    <s v="scheduler_service"/>
    <s v="app"/>
    <s v="spring-music"/>
    <x v="4023"/>
    <s v="{task_guid=Optional[d9bf94d5-3979-4207-ad01-88f7c890ad7d], request=Optional[{name=d566878e-fb5b-4d60-acae-f1e83c958f83-|-247cef70-25be-4761-912c-e92cff204ea9, memory_in_mb=1024, command=[PRIVATE DATA HIDDEN]}]}"/>
  </r>
  <r>
    <s v="pws"/>
    <d v="2020-06-22T16:04:34"/>
    <s v="94a4d5cc-dfb5-4ed7-8289-5c55d321721e"/>
    <s v="EMEA"/>
    <s v="pnagel-dev"/>
    <x v="0"/>
    <s v="scheduler_service"/>
    <s v="app"/>
    <s v="spring-music"/>
    <x v="4024"/>
    <s v="{task_guid=Optional[43aeaf54-d8bc-4df7-a74d-ccc21b848f32], request=Optional[{name=15f29d69-dbef-47ef-8b2f-b969fa56d444-|-1fe09179-845f-4d55-9ab0-50c5ff2a0640, memory_in_mb=1024, command=[PRIVATE DATA HIDDEN]}]}"/>
  </r>
  <r>
    <s v="pws"/>
    <d v="2020-06-22T16:04:34"/>
    <s v="5079d7b4-77e3-482d-9c2d-9ccdebe8d15d"/>
    <s v="EMEA"/>
    <s v="pnagel-dev"/>
    <x v="0"/>
    <s v="scheduler_service"/>
    <s v="app"/>
    <s v="spring-music"/>
    <x v="4024"/>
    <s v="{task_guid=Optional[79a2b9f5-145e-46fe-99fc-17a115aae0fc], request=Optional[{name=d566878e-fb5b-4d60-acae-f1e83c958f83-|-247cef70-25be-4761-912c-e92cff204ea9, memory_in_mb=1024, command=[PRIVATE DATA HIDDEN]}]}"/>
  </r>
  <r>
    <s v="pws"/>
    <d v="2020-06-22T16:04:34"/>
    <s v="f1eda536-410a-4ebe-ba04-6d46bd7171d6"/>
    <s v="EMEA"/>
    <s v="pnagel-dev"/>
    <x v="0"/>
    <s v="scheduler_service"/>
    <s v="app"/>
    <s v="spring-music"/>
    <x v="4025"/>
    <s v="{task_guid=Optional[f4ee94dc-3d98-4949-ad74-f2f80f4ff79f], request=Optional[{name=15f29d69-dbef-47ef-8b2f-b969fa56d444-|-1fe09179-845f-4d55-9ab0-50c5ff2a0640, memory_in_mb=1024, command=[PRIVATE DATA HIDDEN]}]}"/>
  </r>
  <r>
    <s v="pws"/>
    <d v="2020-06-22T16:04:34"/>
    <s v="6ff39fc1-b4db-4311-9801-5a9295de08b4"/>
    <s v="EMEA"/>
    <s v="pnagel-dev"/>
    <x v="0"/>
    <s v="scheduler_service"/>
    <s v="app"/>
    <s v="spring-music"/>
    <x v="4025"/>
    <s v="{task_guid=Optional[48e24c6a-f8b1-4a04-b8b3-d02512f94774], request=Optional[{name=d566878e-fb5b-4d60-acae-f1e83c958f83-|-247cef70-25be-4761-912c-e92cff204ea9, memory_in_mb=1024, command=[PRIVATE DATA HIDDEN]}]}"/>
  </r>
  <r>
    <s v="pws"/>
    <d v="2020-06-22T16:04:34"/>
    <s v="8eee3ad9-f73b-48f2-82d4-9613f22aeb4f"/>
    <s v="EMEA"/>
    <s v="public-demo-scdf-apps"/>
    <x v="7"/>
    <s v="614cd196-93e1-4fb8-bf71-8d0f1142b770"/>
    <s v="app"/>
    <s v="8pgEA01-s3test-output-s3-v1"/>
    <x v="4026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s3test-output-s3-v1, space_guid=2dce4788-8afe-4da1-842c-f24dd1c5c043, console=false, docker_credentials=[PRIVATE DATA HIDDEN], production=false, state=STOPPED}]}"/>
  </r>
  <r>
    <s v="pws"/>
    <d v="2020-06-22T16:04:34"/>
    <s v="ab114ba8-f4a0-4483-84fa-656a44d657b7"/>
    <s v="EMEA"/>
    <s v="public-demo-scdf-apps"/>
    <x v="7"/>
    <s v="614cd196-93e1-4fb8-bf71-8d0f1142b770"/>
    <s v="app"/>
    <s v="8pgEA01-s3test-input-s3-v1"/>
    <x v="4027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s3test-input-s3-v1, space_guid=2dce4788-8afe-4da1-842c-f24dd1c5c043, console=false, docker_credentials=[PRIVATE DATA HIDDEN], production=false, state=STOPPED}]}"/>
  </r>
  <r>
    <s v="pws"/>
    <d v="2020-06-22T16:04:34"/>
    <s v="8203bae3-8662-4c5d-b360-46280c151570"/>
    <s v="EMEA"/>
    <s v="public-demo-scdf-apps"/>
    <x v="8"/>
    <s v="614cd196-93e1-4fb8-bf71-8d0f1142b770"/>
    <s v="route"/>
    <s v="8pgEA01-s3test-input-s3-v1"/>
    <x v="4028"/>
    <s v="{request=Optional[{domain_guid=fb6bd89f-2ed9-49d4-9ad1-97951a573135, host=8pgEA01-s3test-input-s3-v1, space_guid=2dce4788-8afe-4da1-842c-f24dd1c5c043}]}"/>
  </r>
  <r>
    <s v="pws"/>
    <d v="2020-06-22T16:04:34"/>
    <s v="d4247bdd-1992-4627-996e-1b73e62e7ce8"/>
    <s v="EMEA"/>
    <s v="public-demo-scdf-apps"/>
    <x v="9"/>
    <s v="614cd196-93e1-4fb8-bf71-8d0f1142b770"/>
    <s v="app"/>
    <s v="8pgEA01-s3test-input-s3-v1"/>
    <x v="4028"/>
    <s v="{route_guid=Optional[dc42ea39-0059-42e8-87f4-8705cadffaf9], app_port=Optional[8080], route_mapping_guid=Optional[05c796c4-5f2f-44f0-b43c-0a47aaabbba3], destination_guid=Optional[05c796c4-5f2f-44f0-b43c-0a47aaabbba3], process_type=Optional[web], weight=Optional.empty}"/>
  </r>
  <r>
    <s v="pws"/>
    <d v="2020-06-22T16:04:34"/>
    <s v="45e75b96-3dee-4efd-ab24-08c19c8f9f3c"/>
    <s v="EMEA"/>
    <s v="public-demo-scdf-apps"/>
    <x v="13"/>
    <s v="614cd196-93e1-4fb8-bf71-8d0f1142b770"/>
    <s v="app"/>
    <s v="8pgEA01-s3test-input-s3-v1"/>
    <x v="4028"/>
    <s v="{request=Optional[{route=dc42ea39-0059-42e8-87f4-8705cadffaf9, verb=add, relation=routes, related_guid=dc42ea39-0059-42e8-87f4-8705cadffaf9}]}"/>
  </r>
  <r>
    <s v="pws"/>
    <d v="2020-06-22T16:04:34"/>
    <s v="bb2cfa7a-c026-4c41-93e1-df04302ab121"/>
    <s v="EMEA"/>
    <s v="public-demo-scdf-apps"/>
    <x v="11"/>
    <s v="614cd196-93e1-4fb8-bf71-8d0f1142b770"/>
    <s v="app"/>
    <s v="8pgEA01-s3test-input-s3-v1"/>
    <x v="4029"/>
    <s v="{package_guid=Optional[ce7a1ef4-bed7-4a81-95db-b533781144ad]}"/>
  </r>
  <r>
    <s v="pws"/>
    <d v="2020-06-22T16:04:34"/>
    <s v="45362f50-704a-4b8a-b7cd-ac0aa3631c8b"/>
    <s v="EMEA"/>
    <s v="public-demo-scdf-apps"/>
    <x v="17"/>
    <s v="614cd196-93e1-4fb8-bf71-8d0f1142b770"/>
    <s v="service_binding"/>
    <s v=""/>
    <x v="4030"/>
    <s v="{request=Optional[{type=app, name=null, relationships={app={data={guid=c42ac6a1-2052-4a39-9c1f-e0059d45aeed}}, service_instance={data={guid=541b637a-c646-40e1-ae02-005851db6c38}}}, data=[PRIVATE DATA HIDDEN]}]}"/>
  </r>
  <r>
    <s v="pws"/>
    <d v="2020-06-22T16:04:34"/>
    <s v="7a7c9a40-2700-46c1-9562-47bb1c9e9148"/>
    <s v="EMEA"/>
    <s v="public-demo-scdf-apps"/>
    <x v="13"/>
    <s v="614cd196-93e1-4fb8-bf71-8d0f1142b770"/>
    <s v="app"/>
    <s v="8pgEA01-s3test-input-s3-v1"/>
    <x v="4031"/>
    <s v="{request=Optional[{state=STOPPED}]}"/>
  </r>
  <r>
    <s v="pws"/>
    <d v="2020-06-22T16:04:34"/>
    <s v="22f121c9-d287-4c8c-998d-19a82be26a59"/>
    <s v="EMEA"/>
    <s v="public-demo-scdf-apps"/>
    <x v="12"/>
    <s v="614cd196-93e1-4fb8-bf71-8d0f1142b770"/>
    <s v="app"/>
    <s v="8pgEA01-s3test-input-s3-v1"/>
    <x v="4031"/>
    <s v="{build_guid=Optional[c67a0c83-54c0-4ee0-8103-346ade8e8528], package_guid=Optional[ce7a1ef4-bed7-4a81-95db-b533781144ad]}"/>
  </r>
  <r>
    <s v="pws"/>
    <d v="2020-06-22T16:04:34"/>
    <s v="0633589e-5f7d-4026-a9c1-986c9a8cb91c"/>
    <s v="EMEA"/>
    <s v="public-demo-scdf-apps"/>
    <x v="13"/>
    <s v="614cd196-93e1-4fb8-bf71-8d0f1142b770"/>
    <s v="app"/>
    <s v="8pgEA01-s3test-input-s3-v1"/>
    <x v="4032"/>
    <s v="{request=Optional[{state=STARTED}]}"/>
  </r>
  <r>
    <s v="pws"/>
    <d v="2020-06-22T16:04:34"/>
    <s v="57e09f1a-e0ee-4190-b876-57af72184d00"/>
    <s v="EMEA"/>
    <s v="public-demo-scdf-apps"/>
    <x v="8"/>
    <s v="614cd196-93e1-4fb8-bf71-8d0f1142b770"/>
    <s v="route"/>
    <s v="8pgEA01-s3test-output-s3-v1"/>
    <x v="4033"/>
    <s v="{request=Optional[{domain_guid=fb6bd89f-2ed9-49d4-9ad1-97951a573135, host=8pgEA01-s3test-output-s3-v1, space_guid=2dce4788-8afe-4da1-842c-f24dd1c5c043}]}"/>
  </r>
  <r>
    <s v="pws"/>
    <d v="2020-06-22T16:04:34"/>
    <s v="b1bd44d7-b7eb-4e95-bbfc-2c836030e770"/>
    <s v="EMEA"/>
    <s v="public-demo-scdf-apps"/>
    <x v="9"/>
    <s v="614cd196-93e1-4fb8-bf71-8d0f1142b770"/>
    <s v="app"/>
    <s v="8pgEA01-s3test-output-s3-v1"/>
    <x v="4033"/>
    <s v="{route_guid=Optional[4e0888fc-da9e-4383-a62c-a93bb149f20d], app_port=Optional[8080], route_mapping_guid=Optional[cea01c2a-812e-4617-936e-aef478f83030], destination_guid=Optional[cea01c2a-812e-4617-936e-aef478f83030], process_type=Optional[web], weight=Optional.empty}"/>
  </r>
  <r>
    <s v="pws"/>
    <d v="2020-06-22T16:04:34"/>
    <s v="356af4d8-4dc2-4a17-8e61-6e0173104586"/>
    <s v="EMEA"/>
    <s v="public-demo-scdf-apps"/>
    <x v="13"/>
    <s v="614cd196-93e1-4fb8-bf71-8d0f1142b770"/>
    <s v="app"/>
    <s v="8pgEA01-s3test-output-s3-v1"/>
    <x v="4033"/>
    <s v="{request=Optional[{route=4e0888fc-da9e-4383-a62c-a93bb149f20d, verb=add, relation=routes, related_guid=4e0888fc-da9e-4383-a62c-a93bb149f20d}]}"/>
  </r>
  <r>
    <s v="pws"/>
    <d v="2020-06-22T16:04:34"/>
    <s v="55065ba8-ab8b-43c9-a48d-06c6b8fc0300"/>
    <s v="EMEA"/>
    <s v="public-demo-scdf-apps"/>
    <x v="11"/>
    <s v="614cd196-93e1-4fb8-bf71-8d0f1142b770"/>
    <s v="app"/>
    <s v="8pgEA01-s3test-output-s3-v1"/>
    <x v="4033"/>
    <s v="{package_guid=Optional[ab6097ae-2d97-4c15-b3a7-9d2e9373abdb]}"/>
  </r>
  <r>
    <s v="pws"/>
    <d v="2020-06-22T16:04:34"/>
    <s v="5584ecb7-a322-4b38-ba1c-c20be003cc94"/>
    <s v="EMEA"/>
    <s v="public-demo-scdf-apps"/>
    <x v="17"/>
    <s v="614cd196-93e1-4fb8-bf71-8d0f1142b770"/>
    <s v="service_binding"/>
    <s v=""/>
    <x v="4034"/>
    <s v="{request=Optional[{type=app, name=null, relationships={app={data={guid=c470c8d7-b2eb-4ecc-9a88-6d8d5a15b4a7}}, service_instance={data={guid=541b637a-c646-40e1-ae02-005851db6c38}}}, data=[PRIVATE DATA HIDDEN]}]}"/>
  </r>
  <r>
    <s v="pws"/>
    <d v="2020-06-22T16:04:34"/>
    <s v="e645ecb1-13a3-45ae-9546-6bb4cbe686d4"/>
    <s v="EMEA"/>
    <s v="public-demo-scdf-apps"/>
    <x v="13"/>
    <s v="614cd196-93e1-4fb8-bf71-8d0f1142b770"/>
    <s v="app"/>
    <s v="8pgEA01-s3test-output-s3-v1"/>
    <x v="4035"/>
    <s v="{request=Optional[{state=STOPPED}]}"/>
  </r>
  <r>
    <s v="pws"/>
    <d v="2020-06-22T16:04:34"/>
    <s v="9c01e86a-fcea-42bb-97d6-841c3b279af7"/>
    <s v="EMEA"/>
    <s v="public-demo-scdf-apps"/>
    <x v="12"/>
    <s v="614cd196-93e1-4fb8-bf71-8d0f1142b770"/>
    <s v="app"/>
    <s v="8pgEA01-s3test-output-s3-v1"/>
    <x v="4035"/>
    <s v="{build_guid=Optional[7402a6f8-3700-4f04-a1b7-f622caee35b6], package_guid=Optional[ab6097ae-2d97-4c15-b3a7-9d2e9373abdb]}"/>
  </r>
  <r>
    <s v="pws"/>
    <d v="2020-06-22T16:04:34"/>
    <s v="ec21faf1-b980-4a34-b97f-eed070532c8f"/>
    <s v="EMEA"/>
    <s v="public-demo-scdf-apps"/>
    <x v="13"/>
    <s v="614cd196-93e1-4fb8-bf71-8d0f1142b770"/>
    <s v="app"/>
    <s v="8pgEA01-s3test-output-s3-v1"/>
    <x v="4036"/>
    <s v="{request=Optional[{state=STARTED}]}"/>
  </r>
  <r>
    <s v="pws"/>
    <d v="2020-06-22T16:04:34"/>
    <s v="322d2a67-13f1-4215-b58e-4aed5e9761bb"/>
    <s v="EMEA"/>
    <s v="public-demo-scdf-apps"/>
    <x v="14"/>
    <s v="614cd196-93e1-4fb8-bf71-8d0f1142b770"/>
    <s v="app"/>
    <s v="8pgEA01-s3test-input-s3-v1"/>
    <x v="4037"/>
    <s v="{droplet_guid=Optional[9e3156c1-af85-470f-be3d-93c347d12064], package_guid=Optional[ce7a1ef4-bed7-4a81-95db-b533781144ad]}"/>
  </r>
  <r>
    <s v="pws"/>
    <d v="2020-06-22T16:04:34"/>
    <s v="f0615fa8-ff03-4d65-adf6-de2ca7774f9b"/>
    <s v="EMEA"/>
    <s v="public-demo-scdf-apps"/>
    <x v="14"/>
    <s v="614cd196-93e1-4fb8-bf71-8d0f1142b770"/>
    <s v="app"/>
    <s v="8pgEA01-s3test-output-s3-v1"/>
    <x v="4038"/>
    <s v="{droplet_guid=Optional[513e9a36-9854-468e-8a2b-51cfcc1d48c6], package_guid=Optional[ab6097ae-2d97-4c15-b3a7-9d2e9373abdb]}"/>
  </r>
  <r>
    <s v="pws"/>
    <d v="2020-06-22T16:04:34"/>
    <s v="44287538-36df-4e89-a761-76e1e73bb930"/>
    <s v="EMEA"/>
    <s v="public-demo-scdf-apps"/>
    <x v="15"/>
    <s v="c470c8d7-b2eb-4ecc-9a88-6d8d5a15b4a7"/>
    <s v="app"/>
    <s v="8pgEA01-s3test-output-s3-v1"/>
    <x v="4039"/>
    <s v="{instance=Optional[6c9bb080-885f-47b7-4099-6264], index=Optional[0], cell_id=Optional[1b325463-c94a-4ef9-8633-1164a560ce6c], reason=Optional[CRASHED], exit_description=Optional[APP/PROC/WEB: Exited with status 1], crash_count=Optional[1], crash_timestamp=Optional[1591789524218742376], version=Optional[dc31efa3-b9bc-45c7-a721-a67ee3b03bb0]}"/>
  </r>
  <r>
    <s v="pws"/>
    <d v="2020-06-22T16:04:34"/>
    <s v="2cf4f3a6-c10d-44aa-8b9b-2beb34364707"/>
    <s v="EMEA"/>
    <s v="public-demo-scdf-apps"/>
    <x v="16"/>
    <s v="c470c8d7-b2eb-4ecc-9a88-6d8d5a15b4a7"/>
    <s v="app"/>
    <s v="8pgEA01-s3test-output-s3-v1"/>
    <x v="4039"/>
    <s v="{instance=Optional[6c9bb080-885f-47b7-4099-6264], index=Optional[0], cell_id=Optional[1b325463-c94a-4ef9-8633-1164a560ce6c], exit_description=Optional[APP/PROC/WEB: Exited with status 1], reason=Optional[CRASHED]}"/>
  </r>
  <r>
    <s v="pws"/>
    <d v="2020-06-22T16:04:34"/>
    <s v="c5c5d204-1ecf-4f16-90d6-83853aafba58"/>
    <s v="EMEA"/>
    <s v="public-demo-scdf-apps"/>
    <x v="15"/>
    <s v="c470c8d7-b2eb-4ecc-9a88-6d8d5a15b4a7"/>
    <s v="app"/>
    <s v="8pgEA01-s3test-output-s3-v1"/>
    <x v="4040"/>
    <s v="{instance=Optional[5f2c8b22-23b1-4996-792a-da76], index=Optional[0], cell_id=Optional[5fd0e88b-f30f-416e-b9a8-155443ad2372], reason=Optional[CRASHED], exit_description=Optional[APP/PROC/WEB: Exited with status 1], crash_count=Optional[2], crash_timestamp=Optional[1591789553295611043], version=Optional[dc31efa3-b9bc-45c7-a721-a67ee3b03bb0]}"/>
  </r>
  <r>
    <s v="pws"/>
    <d v="2020-06-22T16:04:34"/>
    <s v="99341a02-c898-450e-a5e9-f830318efedd"/>
    <s v="EMEA"/>
    <s v="public-demo-scdf-apps"/>
    <x v="16"/>
    <s v="c470c8d7-b2eb-4ecc-9a88-6d8d5a15b4a7"/>
    <s v="app"/>
    <s v="8pgEA01-s3test-output-s3-v1"/>
    <x v="4040"/>
    <s v="{instance=Optional[5f2c8b22-23b1-4996-792a-da76], index=Optional[0], cell_id=Optional[5fd0e88b-f30f-416e-b9a8-155443ad2372], exit_description=Optional[APP/PROC/WEB: Exited with status 1], reason=Optional[CRASHED]}"/>
  </r>
  <r>
    <s v="pws"/>
    <d v="2020-06-22T16:04:34"/>
    <s v="00237933-c7f1-4610-81fb-73a7baab2e31"/>
    <s v="EMEA"/>
    <s v="public-demo-scdf-apps"/>
    <x v="15"/>
    <s v="c42ac6a1-2052-4a39-9c1f-e0059d45aeed"/>
    <s v="app"/>
    <s v="8pgEA01-s3test-input-s3-v1"/>
    <x v="4041"/>
    <s v="{instance=Optional[55b9560e-982f-4b6f-7beb-c1d7], index=Optional[0], cell_id=Optional[f70f3279-414d-410e-b40f-8024fd843a2a], reason=Optional[CRASHED], exit_description=Optional[APP/PROC/WEB: Exited with status 1], crash_count=Optional[1], crash_timestamp=Optional[1591789564040146718], version=Optional[e202dc7b-1afa-4387-9851-50a7c18f6d1e]}"/>
  </r>
  <r>
    <s v="pws"/>
    <d v="2020-06-22T16:04:34"/>
    <s v="aea5ddb6-63d0-4162-ace4-7ba555b36c8b"/>
    <s v="EMEA"/>
    <s v="public-demo-scdf-apps"/>
    <x v="16"/>
    <s v="c42ac6a1-2052-4a39-9c1f-e0059d45aeed"/>
    <s v="app"/>
    <s v="8pgEA01-s3test-input-s3-v1"/>
    <x v="4041"/>
    <s v="{instance=Optional[55b9560e-982f-4b6f-7beb-c1d7], index=Optional[0], cell_id=Optional[f70f3279-414d-410e-b40f-8024fd843a2a], exit_description=Optional[APP/PROC/WEB: Exited with status 1], reason=Optional[CRASHED]}"/>
  </r>
  <r>
    <s v="pws"/>
    <d v="2020-06-22T16:04:34"/>
    <s v="c1def48c-feaa-409b-8416-be6991b931a0"/>
    <s v="EMEA"/>
    <s v="public-demo-scdf-apps"/>
    <x v="15"/>
    <s v="c470c8d7-b2eb-4ecc-9a88-6d8d5a15b4a7"/>
    <s v="app"/>
    <s v="8pgEA01-s3test-output-s3-v1"/>
    <x v="4042"/>
    <s v="{instance=Optional[0926b0eb-208e-4eb6-6d3f-2b2e], index=Optional[0], cell_id=Optional[e36cb6d1-a2b9-4059-93eb-df6b32aefc35], reason=Optional[CRASHED], exit_description=Optional[APP/PROC/WEB: Exited with status 1], crash_count=Optional[3], crash_timestamp=Optional[1591789584147099702], version=Optional[dc31efa3-b9bc-45c7-a721-a67ee3b03bb0]}"/>
  </r>
  <r>
    <s v="pws"/>
    <d v="2020-06-22T16:04:34"/>
    <s v="88332416-5e77-428a-b263-f7c04f0edf8d"/>
    <s v="EMEA"/>
    <s v="public-demo-scdf-apps"/>
    <x v="16"/>
    <s v="c470c8d7-b2eb-4ecc-9a88-6d8d5a15b4a7"/>
    <s v="app"/>
    <s v="8pgEA01-s3test-output-s3-v1"/>
    <x v="4042"/>
    <s v="{instance=Optional[0926b0eb-208e-4eb6-6d3f-2b2e], index=Optional[0], cell_id=Optional[e36cb6d1-a2b9-4059-93eb-df6b32aefc35], exit_description=Optional[APP/PROC/WEB: Exited with status 1], reason=Optional[CRASHED]}"/>
  </r>
  <r>
    <s v="pws"/>
    <d v="2020-06-22T16:04:34"/>
    <s v="fd07d68b-5414-4054-b5ae-5aaf8bd08fa9"/>
    <s v="EMEA"/>
    <s v="public-demo-scdf-apps"/>
    <x v="15"/>
    <s v="c42ac6a1-2052-4a39-9c1f-e0059d45aeed"/>
    <s v="app"/>
    <s v="8pgEA01-s3test-input-s3-v1"/>
    <x v="4043"/>
    <s v="{instance=Optional[d6bd2490-f245-4e04-73dc-a5af], index=Optional[0], cell_id=Optional[acc2507a-5cc5-474d-ab70-94b3d59fd31b], reason=Optional[CRASHED], exit_description=Optional[APP/PROC/WEB: Exited with status 1], crash_count=Optional[2], crash_timestamp=Optional[1591789595719185540], version=Optional[e202dc7b-1afa-4387-9851-50a7c18f6d1e]}"/>
  </r>
  <r>
    <s v="pws"/>
    <d v="2020-06-22T16:04:34"/>
    <s v="1690a8c0-56e8-4909-b423-b336cbfa69de"/>
    <s v="EMEA"/>
    <s v="public-demo-scdf-apps"/>
    <x v="16"/>
    <s v="c42ac6a1-2052-4a39-9c1f-e0059d45aeed"/>
    <s v="app"/>
    <s v="8pgEA01-s3test-input-s3-v1"/>
    <x v="4043"/>
    <s v="{instance=Optional[d6bd2490-f245-4e04-73dc-a5af], index=Optional[0], cell_id=Optional[acc2507a-5cc5-474d-ab70-94b3d59fd31b], exit_description=Optional[APP/PROC/WEB: Exited with status 1], reason=Optional[CRASHED]}"/>
  </r>
  <r>
    <s v="pws"/>
    <d v="2020-06-22T16:04:34"/>
    <s v="d2aa7e69-3434-4021-98e2-9b010be4eb4c"/>
    <s v="EMEA"/>
    <s v="public-demo-scdf-apps"/>
    <x v="15"/>
    <s v="c42ac6a1-2052-4a39-9c1f-e0059d45aeed"/>
    <s v="app"/>
    <s v="8pgEA01-s3test-input-s3-v1"/>
    <x v="4044"/>
    <s v="{instance=Optional[87985126-773f-4f0c-4bbf-da3d], index=Optional[0], cell_id=Optional[72e03677-b949-465b-b45e-ba22294cb668], reason=Optional[CRASHED], exit_description=Optional[APP/PROC/WEB: Exited with status 1], crash_count=Optional[3], crash_timestamp=Optional[1591789632424871507], version=Optional[e202dc7b-1afa-4387-9851-50a7c18f6d1e]}"/>
  </r>
  <r>
    <s v="pws"/>
    <d v="2020-06-22T16:04:34"/>
    <s v="8ddabd1d-5b65-4285-9f2f-1bcb197d68da"/>
    <s v="EMEA"/>
    <s v="public-demo-scdf-apps"/>
    <x v="16"/>
    <s v="c42ac6a1-2052-4a39-9c1f-e0059d45aeed"/>
    <s v="app"/>
    <s v="8pgEA01-s3test-input-s3-v1"/>
    <x v="4044"/>
    <s v="{instance=Optional[87985126-773f-4f0c-4bbf-da3d], index=Optional[0], cell_id=Optional[72e03677-b949-465b-b45e-ba22294cb668], exit_description=Optional[APP/PROC/WEB: Exited with status 1], reason=Optional[CRASHED]}"/>
  </r>
  <r>
    <s v="pws"/>
    <d v="2020-06-22T16:04:34"/>
    <s v="33828b5a-5388-4053-bac7-655049bc685a"/>
    <s v="EMEA"/>
    <s v="public-demo-scdf-apps"/>
    <x v="15"/>
    <s v="c470c8d7-b2eb-4ecc-9a88-6d8d5a15b4a7"/>
    <s v="app"/>
    <s v="8pgEA01-s3test-output-s3-v1"/>
    <x v="4045"/>
    <s v="{instance=Optional[9c82c642-a06f-4927-762d-6d37], index=Optional[0], cell_id=Optional[5fd0e88b-f30f-416e-b9a8-155443ad2372], reason=Optional[CRASHED], exit_description=Optional[APP/PROC/WEB: Exited with status 1], crash_count=Optional[4], crash_timestamp=Optional[1591789646829073700], version=Optional[dc31efa3-b9bc-45c7-a721-a67ee3b03bb0]}"/>
  </r>
  <r>
    <s v="pws"/>
    <d v="2020-06-22T16:04:34"/>
    <s v="feec3083-3c40-4fe6-aaae-8bfdf5a1c7eb"/>
    <s v="EMEA"/>
    <s v="public-demo-scdf-apps"/>
    <x v="16"/>
    <s v="c470c8d7-b2eb-4ecc-9a88-6d8d5a15b4a7"/>
    <s v="app"/>
    <s v="8pgEA01-s3test-output-s3-v1"/>
    <x v="4045"/>
    <s v="{instance=Optional[9c82c642-a06f-4927-762d-6d37], index=Optional[0], cell_id=Optional[5fd0e88b-f30f-416e-b9a8-155443ad2372], exit_description=Optional[APP/PROC/WEB: Exited with status 1], reason=Optional[CRASHED]}"/>
  </r>
  <r>
    <s v="pws"/>
    <d v="2020-06-22T16:04:34"/>
    <s v="22d9b7b7-6212-476e-bf6d-7f3307899b09"/>
    <s v="EMEA"/>
    <s v="public-demo-scdf-apps"/>
    <x v="15"/>
    <s v="c42ac6a1-2052-4a39-9c1f-e0059d45aeed"/>
    <s v="app"/>
    <s v="8pgEA01-s3test-input-s3-v1"/>
    <x v="4046"/>
    <s v="{instance=Optional[f0408a46-7b08-455c-78e2-674e], index=Optional[0], cell_id=Optional[b5e3eed0-6e53-49d1-aa8b-ce3443efac4a], reason=Optional[CRASHED], exit_description=Optional[APP/PROC/WEB: Exited with status 1], crash_count=Optional[4], crash_timestamp=Optional[1591789717866258667], version=Optional[e202dc7b-1afa-4387-9851-50a7c18f6d1e]}"/>
  </r>
  <r>
    <s v="pws"/>
    <d v="2020-06-22T16:04:34"/>
    <s v="3470c889-cbdb-476f-bfd8-e6744ff94c23"/>
    <s v="EMEA"/>
    <s v="public-demo-scdf-apps"/>
    <x v="16"/>
    <s v="c42ac6a1-2052-4a39-9c1f-e0059d45aeed"/>
    <s v="app"/>
    <s v="8pgEA01-s3test-input-s3-v1"/>
    <x v="4046"/>
    <s v="{instance=Optional[f0408a46-7b08-455c-78e2-674e], index=Optional[0], cell_id=Optional[b5e3eed0-6e53-49d1-aa8b-ce3443efac4a], exit_description=Optional[APP/PROC/WEB: Exited with status 1], reason=Optional[CRASHED]}"/>
  </r>
  <r>
    <s v="pws"/>
    <d v="2020-06-22T16:04:34"/>
    <s v="7d4578a9-1268-42a9-8eba-056855d61007"/>
    <s v="EMEA"/>
    <s v="public-demo-scdf-apps"/>
    <x v="15"/>
    <s v="c470c8d7-b2eb-4ecc-9a88-6d8d5a15b4a7"/>
    <s v="app"/>
    <s v="8pgEA01-s3test-output-s3-v1"/>
    <x v="4047"/>
    <s v="{instance=Optional[b54e2966-b858-455f-5c50-712b], index=Optional[0], cell_id=Optional[85d3b9b8-e511-48cb-8dff-520acb0889d6], reason=Optional[CRASHED], exit_description=Optional[APP/PROC/WEB: Exited with status 1], crash_count=Optional[5], crash_timestamp=Optional[1591789749090379477], version=Optional[dc31efa3-b9bc-45c7-a721-a67ee3b03bb0]}"/>
  </r>
  <r>
    <s v="pws"/>
    <d v="2020-06-22T16:04:34"/>
    <s v="d312e979-75ba-442b-a5b7-b6ac3f025d41"/>
    <s v="EMEA"/>
    <s v="public-demo-scdf-apps"/>
    <x v="16"/>
    <s v="c470c8d7-b2eb-4ecc-9a88-6d8d5a15b4a7"/>
    <s v="app"/>
    <s v="8pgEA01-s3test-output-s3-v1"/>
    <x v="4047"/>
    <s v="{instance=Optional[b54e2966-b858-455f-5c50-712b], index=Optional[0], cell_id=Optional[85d3b9b8-e511-48cb-8dff-520acb0889d6], exit_description=Optional[APP/PROC/WEB: Exited with status 1], reason=Optional[CRASHED]}"/>
  </r>
  <r>
    <s v="pws"/>
    <d v="2020-06-22T16:04:34"/>
    <s v="47c2dd4c-f180-41a1-b409-910e18c9a48d"/>
    <s v="EMEA"/>
    <s v="public-demo-scdf-apps"/>
    <x v="15"/>
    <s v="c42ac6a1-2052-4a39-9c1f-e0059d45aeed"/>
    <s v="app"/>
    <s v="8pgEA01-s3test-input-s3-v1"/>
    <x v="4048"/>
    <s v="{instance=Optional[64f702fb-f930-42b8-59cf-8b8f], index=Optional[0], cell_id=Optional[1b325463-c94a-4ef9-8633-1164a560ce6c], reason=Optional[CRASHED], exit_description=Optional[APP/PROC/WEB: Exited with status 1], crash_count=Optional[5], crash_timestamp=Optional[1591789840178134556], version=Optional[e202dc7b-1afa-4387-9851-50a7c18f6d1e]}"/>
  </r>
  <r>
    <s v="pws"/>
    <d v="2020-06-22T16:04:34"/>
    <s v="3db4f203-498c-4a0a-b963-f1d829317031"/>
    <s v="EMEA"/>
    <s v="public-demo-scdf-apps"/>
    <x v="16"/>
    <s v="c42ac6a1-2052-4a39-9c1f-e0059d45aeed"/>
    <s v="app"/>
    <s v="8pgEA01-s3test-input-s3-v1"/>
    <x v="4048"/>
    <s v="{instance=Optional[64f702fb-f930-42b8-59cf-8b8f], index=Optional[0], cell_id=Optional[1b325463-c94a-4ef9-8633-1164a560ce6c], exit_description=Optional[APP/PROC/WEB: Exited with status 1], reason=Optional[CRASHED]}"/>
  </r>
  <r>
    <s v="pws"/>
    <d v="2020-06-22T16:04:34"/>
    <s v="5723e561-c0b3-458b-8702-587c229c5b32"/>
    <s v="EMEA"/>
    <s v="public-demo-scdf-apps"/>
    <x v="18"/>
    <s v="614cd196-93e1-4fb8-bf71-8d0f1142b770"/>
    <s v="service_binding"/>
    <s v=""/>
    <x v="4049"/>
    <s v="{request=Optional[{app_guid=c470c8d7-b2eb-4ecc-9a88-6d8d5a15b4a7, service_instance_guid=541b637a-c646-40e1-ae02-005851db6c38}]}"/>
  </r>
  <r>
    <s v="pws"/>
    <d v="2020-06-22T16:04:34"/>
    <s v="eb66204d-8ed9-410f-b9aa-b63d84af4466"/>
    <s v="EMEA"/>
    <s v="public-demo-scdf-apps"/>
    <x v="13"/>
    <s v="614cd196-93e1-4fb8-bf71-8d0f1142b770"/>
    <s v="app"/>
    <s v="8pgEA01-s3test-output-s3-v1"/>
    <x v="4049"/>
    <s v="{request=Optional[{service_binding=2eb3020e-0607-43ad-8dcf-d058f80f2c0f, verb=remove, relation=service_bindings, related_guid=2eb3020e-0607-43ad-8dcf-d058f80f2c0f}]}"/>
  </r>
  <r>
    <s v="pws"/>
    <d v="2020-06-22T16:04:34"/>
    <s v="fe54180c-05b2-4b38-b127-8b7f14cb180a"/>
    <s v="EMEA"/>
    <s v="public-demo-scdf-apps"/>
    <x v="1"/>
    <s v="614cd196-93e1-4fb8-bf71-8d0f1142b770"/>
    <s v="app"/>
    <s v="8pgEA01-s3test-output-s3-v1"/>
    <x v="4049"/>
    <s v="{package_guid=Optional[ab6097ae-2d97-4c15-b3a7-9d2e9373abdb]}"/>
  </r>
  <r>
    <s v="pws"/>
    <d v="2020-06-22T16:04:34"/>
    <s v="198d4408-79fa-4406-ad8a-55c24a498e93"/>
    <s v="EMEA"/>
    <s v="public-demo-scdf-apps"/>
    <x v="2"/>
    <s v="614cd196-93e1-4fb8-bf71-8d0f1142b770"/>
    <s v="app"/>
    <s v="8pgEA01-s3test-output-s3-v1"/>
    <x v="4049"/>
    <s v="{droplet_guid=Optional[513e9a36-9854-468e-8a2b-51cfcc1d48c6]}"/>
  </r>
  <r>
    <s v="pws"/>
    <d v="2020-06-22T16:04:34"/>
    <s v="da087a88-66d2-4690-ae7d-db9316753e16"/>
    <s v="EMEA"/>
    <s v="public-demo-scdf-apps"/>
    <x v="3"/>
    <s v="614cd196-93e1-4fb8-bf71-8d0f1142b770"/>
    <s v="app"/>
    <s v="8pgEA01-s3test-output-s3-v1"/>
    <x v="4049"/>
    <s v="{route_guid=Optional[4e0888fc-da9e-4383-a62c-a93bb149f20d], app_port=Optional[8080], route_mapping_guid=Optional[cea01c2a-812e-4617-936e-aef478f83030], destination_guid=Optional[cea01c2a-812e-4617-936e-aef478f83030], process_type=Optional[web], weight=Optional.empty}"/>
  </r>
  <r>
    <s v="pws"/>
    <d v="2020-06-22T16:04:34"/>
    <s v="112a2c42-92d3-4c2f-ba50-3e11f00c667e"/>
    <s v="EMEA"/>
    <s v="public-demo-scdf-apps"/>
    <x v="4"/>
    <s v="614cd196-93e1-4fb8-bf71-8d0f1142b770"/>
    <s v="app"/>
    <s v="8pgEA01-s3test-output-s3-v1"/>
    <x v="4049"/>
    <s v="{process_guid=Optional[c470c8d7-b2eb-4ecc-9a88-6d8d5a15b4a7], process_type=Optional[web]}"/>
  </r>
  <r>
    <s v="pws"/>
    <d v="2020-06-22T16:04:34"/>
    <s v="a6ce9b19-3c5a-405c-97b5-f25f28864cb1"/>
    <s v="EMEA"/>
    <s v="public-demo-scdf-apps"/>
    <x v="5"/>
    <s v="614cd196-93e1-4fb8-bf71-8d0f1142b770"/>
    <s v="app"/>
    <s v="8pgEA01-s3test-output-s3-v1"/>
    <x v="4050"/>
    <s v="{request=Optional[{recursive=false}]}"/>
  </r>
  <r>
    <s v="pws"/>
    <d v="2020-06-22T16:04:34"/>
    <s v="5fec6321-96f7-434a-8564-25674fe21f2c"/>
    <s v="EMEA"/>
    <s v="public-demo-scdf-apps"/>
    <x v="18"/>
    <s v="614cd196-93e1-4fb8-bf71-8d0f1142b770"/>
    <s v="service_binding"/>
    <s v=""/>
    <x v="4050"/>
    <s v="{request=Optional[{app_guid=c42ac6a1-2052-4a39-9c1f-e0059d45aeed, service_instance_guid=541b637a-c646-40e1-ae02-005851db6c38}]}"/>
  </r>
  <r>
    <s v="pws"/>
    <d v="2020-06-22T16:04:34"/>
    <s v="d12b2457-66c8-44ec-9d8d-01ead2e60318"/>
    <s v="EMEA"/>
    <s v="public-demo-scdf-apps"/>
    <x v="13"/>
    <s v="614cd196-93e1-4fb8-bf71-8d0f1142b770"/>
    <s v="app"/>
    <s v="8pgEA01-s3test-input-s3-v1"/>
    <x v="4050"/>
    <s v="{request=Optional[{service_binding=b1995fe4-3e7e-4eab-b25b-cd99f0f5cf6c, verb=remove, relation=service_bindings, related_guid=b1995fe4-3e7e-4eab-b25b-cd99f0f5cf6c}]}"/>
  </r>
  <r>
    <s v="pws"/>
    <d v="2020-06-22T16:04:34"/>
    <s v="771696dd-b2b0-410f-9ade-6eead826d6cf"/>
    <s v="EMEA"/>
    <s v="public-demo-scdf-apps"/>
    <x v="1"/>
    <s v="614cd196-93e1-4fb8-bf71-8d0f1142b770"/>
    <s v="app"/>
    <s v="8pgEA01-s3test-input-s3-v1"/>
    <x v="4050"/>
    <s v="{package_guid=Optional[ce7a1ef4-bed7-4a81-95db-b533781144ad]}"/>
  </r>
  <r>
    <s v="pws"/>
    <d v="2020-06-22T16:04:34"/>
    <s v="b41f3414-9779-4430-b912-a5ddea9e0d8e"/>
    <s v="EMEA"/>
    <s v="public-demo-scdf-apps"/>
    <x v="2"/>
    <s v="614cd196-93e1-4fb8-bf71-8d0f1142b770"/>
    <s v="app"/>
    <s v="8pgEA01-s3test-input-s3-v1"/>
    <x v="4050"/>
    <s v="{droplet_guid=Optional[9e3156c1-af85-470f-be3d-93c347d12064]}"/>
  </r>
  <r>
    <s v="pws"/>
    <d v="2020-06-22T16:04:34"/>
    <s v="ee44e549-255e-41c9-90b3-828810a71995"/>
    <s v="EMEA"/>
    <s v="public-demo-scdf-apps"/>
    <x v="3"/>
    <s v="614cd196-93e1-4fb8-bf71-8d0f1142b770"/>
    <s v="app"/>
    <s v="8pgEA01-s3test-input-s3-v1"/>
    <x v="4050"/>
    <s v="{route_guid=Optional[dc42ea39-0059-42e8-87f4-8705cadffaf9], app_port=Optional[8080], route_mapping_guid=Optional[05c796c4-5f2f-44f0-b43c-0a47aaabbba3], destination_guid=Optional[05c796c4-5f2f-44f0-b43c-0a47aaabbba3], process_type=Optional[web], weight=Optional.empty}"/>
  </r>
  <r>
    <s v="pws"/>
    <d v="2020-06-22T16:04:34"/>
    <s v="0f463d87-81c0-4e90-8233-c2defd3f312f"/>
    <s v="EMEA"/>
    <s v="public-demo-scdf-apps"/>
    <x v="4"/>
    <s v="614cd196-93e1-4fb8-bf71-8d0f1142b770"/>
    <s v="app"/>
    <s v="8pgEA01-s3test-input-s3-v1"/>
    <x v="4050"/>
    <s v="{process_guid=Optional[c42ac6a1-2052-4a39-9c1f-e0059d45aeed], process_type=Optional[web]}"/>
  </r>
  <r>
    <s v="pws"/>
    <d v="2020-06-22T16:04:34"/>
    <s v="c36ca2df-22ce-4cb4-9804-0f10dba3e801"/>
    <s v="EMEA"/>
    <s v="public-demo-scdf-apps"/>
    <x v="5"/>
    <s v="614cd196-93e1-4fb8-bf71-8d0f1142b770"/>
    <s v="app"/>
    <s v="8pgEA01-s3test-input-s3-v1"/>
    <x v="4050"/>
    <s v="{request=Optional[{recursive=false}]}"/>
  </r>
  <r>
    <s v="pws"/>
    <d v="2020-06-22T16:04:34"/>
    <s v="1b35b2e8-a923-4856-b37d-4a638dda6262"/>
    <s v="EMEA"/>
    <s v="pnagel-dev"/>
    <x v="0"/>
    <s v="scheduler_service"/>
    <s v="app"/>
    <s v="spring-music"/>
    <x v="4051"/>
    <s v="{task_guid=Optional[b7d9da29-ae8d-4ccf-9c8a-205b7762af6c], request=Optional[{name=15f29d69-dbef-47ef-8b2f-b969fa56d444-|-1fe09179-845f-4d55-9ab0-50c5ff2a0640, memory_in_mb=1024, command=[PRIVATE DATA HIDDEN]}]}"/>
  </r>
  <r>
    <s v="pws"/>
    <d v="2020-06-22T16:04:34"/>
    <s v="8f63f427-3ea6-40d3-bab4-a15ee4ca2f20"/>
    <s v="EMEA"/>
    <s v="pnagel-dev"/>
    <x v="0"/>
    <s v="scheduler_service"/>
    <s v="app"/>
    <s v="spring-music"/>
    <x v="4051"/>
    <s v="{task_guid=Optional[13e6854e-874a-4064-b7ac-12ce670a591a], request=Optional[{name=d566878e-fb5b-4d60-acae-f1e83c958f83-|-247cef70-25be-4761-912c-e92cff204ea9, memory_in_mb=1024, command=[PRIVATE DATA HIDDEN]}]}"/>
  </r>
  <r>
    <s v="pws"/>
    <d v="2020-06-22T16:04:34"/>
    <s v="af06e461-4f51-4bd7-a1a4-8ea6603f80ee"/>
    <s v="EMEA"/>
    <s v="public-demo-scdf"/>
    <x v="28"/>
    <s v="614cd196-93e1-4fb8-bf71-8d0f1142b770"/>
    <s v="app"/>
    <s v="data-flow-server"/>
    <x v="4052"/>
    <s v="{}"/>
  </r>
  <r>
    <s v="pws"/>
    <d v="2020-06-22T16:04:34"/>
    <s v="d1cffda8-7d9d-4937-baa9-c26e010c8d2e"/>
    <s v="EMEA"/>
    <s v="public-demo-scdf"/>
    <x v="27"/>
    <s v="614cd196-93e1-4fb8-bf71-8d0f1142b770"/>
    <s v="app"/>
    <s v="data-flow-server"/>
    <x v="4053"/>
    <s v="{}"/>
  </r>
  <r>
    <s v="pws"/>
    <d v="2020-06-22T16:04:34"/>
    <s v="3d0b6711-837f-48b1-b6cb-322ef2a530ed"/>
    <s v="EMEA"/>
    <s v="public-demo-scdf-apps"/>
    <x v="7"/>
    <s v="614cd196-93e1-4fb8-bf71-8d0f1142b770"/>
    <s v="app"/>
    <s v="8pgEA01-s3-3-output-s3-v1"/>
    <x v="4054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s3-3-output-s3-v1, space_guid=2dce4788-8afe-4da1-842c-f24dd1c5c043, console=false, docker_credentials=[PRIVATE DATA HIDDEN], production=false, state=STOPPED}]}"/>
  </r>
  <r>
    <s v="pws"/>
    <d v="2020-06-22T16:04:34"/>
    <s v="248d1a18-2e70-49a5-b120-d48fedcad5fc"/>
    <s v="EMEA"/>
    <s v="public-demo-scdf-apps"/>
    <x v="7"/>
    <s v="614cd196-93e1-4fb8-bf71-8d0f1142b770"/>
    <s v="app"/>
    <s v="8pgEA01-s3-3-input-s3-v1"/>
    <x v="4055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s3-3-input-s3-v1, space_guid=2dce4788-8afe-4da1-842c-f24dd1c5c043, console=false, docker_credentials=[PRIVATE DATA HIDDEN], production=false, state=STOPPED}]}"/>
  </r>
  <r>
    <s v="pws"/>
    <d v="2020-06-22T16:04:34"/>
    <s v="c69248b3-7669-4ad0-9aef-19d280b61ff6"/>
    <s v="EMEA"/>
    <s v="public-demo-scdf-apps"/>
    <x v="8"/>
    <s v="614cd196-93e1-4fb8-bf71-8d0f1142b770"/>
    <s v="route"/>
    <s v="8pgEA01-s3-3-output-s3-v1"/>
    <x v="4056"/>
    <s v="{request=Optional[{domain_guid=fb6bd89f-2ed9-49d4-9ad1-97951a573135, host=8pgEA01-s3-3-output-s3-v1, space_guid=2dce4788-8afe-4da1-842c-f24dd1c5c043}]}"/>
  </r>
  <r>
    <s v="pws"/>
    <d v="2020-06-22T16:04:34"/>
    <s v="f8479d5c-819c-47b2-87fb-9a2511edb61c"/>
    <s v="EMEA"/>
    <s v="public-demo-scdf-apps"/>
    <x v="9"/>
    <s v="614cd196-93e1-4fb8-bf71-8d0f1142b770"/>
    <s v="app"/>
    <s v="8pgEA01-s3-3-output-s3-v1"/>
    <x v="4056"/>
    <s v="{route_guid=Optional[c8f5b1c0-76e1-41a4-8da2-1ceffc68a0d4], app_port=Optional[8080], route_mapping_guid=Optional[d6fefe74-6dc6-46c0-964c-e57f9b19b3d0], destination_guid=Optional[d6fefe74-6dc6-46c0-964c-e57f9b19b3d0], process_type=Optional[web], weight=Optional.empty}"/>
  </r>
  <r>
    <s v="pws"/>
    <d v="2020-06-22T16:04:34"/>
    <s v="716c1c34-7046-4442-b08a-75513e9674ae"/>
    <s v="EMEA"/>
    <s v="public-demo-scdf-apps"/>
    <x v="13"/>
    <s v="614cd196-93e1-4fb8-bf71-8d0f1142b770"/>
    <s v="app"/>
    <s v="8pgEA01-s3-3-output-s3-v1"/>
    <x v="4056"/>
    <s v="{request=Optional[{route=c8f5b1c0-76e1-41a4-8da2-1ceffc68a0d4, verb=add, relation=routes, related_guid=c8f5b1c0-76e1-41a4-8da2-1ceffc68a0d4}]}"/>
  </r>
  <r>
    <s v="pws"/>
    <d v="2020-06-22T16:04:34"/>
    <s v="91fc6381-4419-4ad1-89ed-fa382d49eea5"/>
    <s v="EMEA"/>
    <s v="public-demo-scdf-apps"/>
    <x v="11"/>
    <s v="614cd196-93e1-4fb8-bf71-8d0f1142b770"/>
    <s v="app"/>
    <s v="8pgEA01-s3-3-output-s3-v1"/>
    <x v="4056"/>
    <s v="{package_guid=Optional[a39c22c8-0ed2-4239-8f6f-8d48f26580ab]}"/>
  </r>
  <r>
    <s v="pws"/>
    <d v="2020-06-22T16:04:34"/>
    <s v="32fa0abe-acd7-4aa1-b22f-80a59750e6f6"/>
    <s v="EMEA"/>
    <s v="public-demo-scdf-apps"/>
    <x v="8"/>
    <s v="614cd196-93e1-4fb8-bf71-8d0f1142b770"/>
    <s v="route"/>
    <s v="8pgEA01-s3-3-input-s3-v1"/>
    <x v="4057"/>
    <s v="{request=Optional[{domain_guid=fb6bd89f-2ed9-49d4-9ad1-97951a573135, host=8pgEA01-s3-3-input-s3-v1, space_guid=2dce4788-8afe-4da1-842c-f24dd1c5c043}]}"/>
  </r>
  <r>
    <s v="pws"/>
    <d v="2020-06-22T16:04:34"/>
    <s v="1aa11760-b642-4071-bc1a-824da2619532"/>
    <s v="EMEA"/>
    <s v="public-demo-scdf-apps"/>
    <x v="9"/>
    <s v="614cd196-93e1-4fb8-bf71-8d0f1142b770"/>
    <s v="app"/>
    <s v="8pgEA01-s3-3-input-s3-v1"/>
    <x v="4057"/>
    <s v="{route_guid=Optional[905d3b58-df63-440f-bfa4-87aa72d9c611], app_port=Optional[8080], route_mapping_guid=Optional[55046bdc-321c-42a3-a6c1-cb8e75826cad], destination_guid=Optional[55046bdc-321c-42a3-a6c1-cb8e75826cad], process_type=Optional[web], weight=Optional.empty}"/>
  </r>
  <r>
    <s v="pws"/>
    <d v="2020-06-22T16:04:34"/>
    <s v="caf1f525-1abc-4e7b-8a20-b116202e6a00"/>
    <s v="EMEA"/>
    <s v="public-demo-scdf-apps"/>
    <x v="13"/>
    <s v="614cd196-93e1-4fb8-bf71-8d0f1142b770"/>
    <s v="app"/>
    <s v="8pgEA01-s3-3-input-s3-v1"/>
    <x v="4057"/>
    <s v="{request=Optional[{route=905d3b58-df63-440f-bfa4-87aa72d9c611, verb=add, relation=routes, related_guid=905d3b58-df63-440f-bfa4-87aa72d9c611}]}"/>
  </r>
  <r>
    <s v="pws"/>
    <d v="2020-06-22T16:04:34"/>
    <s v="9b0ffdd6-e612-4bf8-87d2-41309aeeb0c3"/>
    <s v="EMEA"/>
    <s v="public-demo-scdf-apps"/>
    <x v="17"/>
    <s v="614cd196-93e1-4fb8-bf71-8d0f1142b770"/>
    <s v="service_binding"/>
    <s v=""/>
    <x v="4057"/>
    <s v="{request=Optional[{type=app, name=null, relationships={app={data={guid=c623b8f2-06b8-4649-8ec1-415a6ddaeae7}}, service_instance={data={guid=541b637a-c646-40e1-ae02-005851db6c38}}}, data=[PRIVATE DATA HIDDEN]}]}"/>
  </r>
  <r>
    <s v="pws"/>
    <d v="2020-06-22T16:04:34"/>
    <s v="92e2d8cd-67a6-41e0-83ae-73876e7ac36c"/>
    <s v="EMEA"/>
    <s v="public-demo-scdf-apps"/>
    <x v="11"/>
    <s v="614cd196-93e1-4fb8-bf71-8d0f1142b770"/>
    <s v="app"/>
    <s v="8pgEA01-s3-3-input-s3-v1"/>
    <x v="4057"/>
    <s v="{package_guid=Optional[61026f75-b0d2-4f6f-beae-e86ff0da086c]}"/>
  </r>
  <r>
    <s v="pws"/>
    <d v="2020-06-22T16:04:34"/>
    <s v="6d697870-9f34-442f-8422-883c568a07c4"/>
    <s v="EMEA"/>
    <s v="public-demo-scdf-apps"/>
    <x v="17"/>
    <s v="614cd196-93e1-4fb8-bf71-8d0f1142b770"/>
    <s v="service_binding"/>
    <s v=""/>
    <x v="4058"/>
    <s v="{request=Optional[{type=app, name=null, relationships={app={data={guid=a6e9c989-2d88-46af-8f8b-ae7edb2863b3}}, service_instance={data={guid=541b637a-c646-40e1-ae02-005851db6c38}}}, data=[PRIVATE DATA HIDDEN]}]}"/>
  </r>
  <r>
    <s v="pws"/>
    <d v="2020-06-22T16:04:34"/>
    <s v="45167c42-8ab9-40f1-8d44-4d7d09da330f"/>
    <s v="EMEA"/>
    <s v="public-demo-scdf-apps"/>
    <x v="13"/>
    <s v="614cd196-93e1-4fb8-bf71-8d0f1142b770"/>
    <s v="app"/>
    <s v="8pgEA01-s3-3-output-s3-v1"/>
    <x v="4059"/>
    <s v="{request=Optional[{state=STOPPED}]}"/>
  </r>
  <r>
    <s v="pws"/>
    <d v="2020-06-22T16:04:34"/>
    <s v="4f794fa6-fe9d-4675-89d2-0350e433f632"/>
    <s v="EMEA"/>
    <s v="public-demo-scdf-apps"/>
    <x v="12"/>
    <s v="614cd196-93e1-4fb8-bf71-8d0f1142b770"/>
    <s v="app"/>
    <s v="8pgEA01-s3-3-output-s3-v1"/>
    <x v="4060"/>
    <s v="{build_guid=Optional[02935b32-5903-47a1-8b4f-e0e53bc48fcf], package_guid=Optional[a39c22c8-0ed2-4239-8f6f-8d48f26580ab]}"/>
  </r>
  <r>
    <s v="pws"/>
    <d v="2020-06-22T16:04:34"/>
    <s v="613e3b5a-394f-4603-bf0a-9a2c45816f64"/>
    <s v="EMEA"/>
    <s v="public-demo-scdf-apps"/>
    <x v="13"/>
    <s v="614cd196-93e1-4fb8-bf71-8d0f1142b770"/>
    <s v="app"/>
    <s v="8pgEA01-s3-3-output-s3-v1"/>
    <x v="4060"/>
    <s v="{request=Optional[{state=STARTED}]}"/>
  </r>
  <r>
    <s v="pws"/>
    <d v="2020-06-22T16:04:34"/>
    <s v="4bc6ce24-3a85-464c-92fc-efe2137b5691"/>
    <s v="EMEA"/>
    <s v="public-demo-scdf-apps"/>
    <x v="13"/>
    <s v="614cd196-93e1-4fb8-bf71-8d0f1142b770"/>
    <s v="app"/>
    <s v="8pgEA01-s3-3-input-s3-v1"/>
    <x v="4061"/>
    <s v="{request=Optional[{state=STOPPED}]}"/>
  </r>
  <r>
    <s v="pws"/>
    <d v="2020-06-22T16:04:34"/>
    <s v="1e2808f1-9c44-428b-8482-e909ebecf769"/>
    <s v="EMEA"/>
    <s v="public-demo-scdf-apps"/>
    <x v="12"/>
    <s v="614cd196-93e1-4fb8-bf71-8d0f1142b770"/>
    <s v="app"/>
    <s v="8pgEA01-s3-3-input-s3-v1"/>
    <x v="4062"/>
    <s v="{build_guid=Optional[76ca3f61-434f-4ed3-9668-cb41f9274dfd], package_guid=Optional[61026f75-b0d2-4f6f-beae-e86ff0da086c]}"/>
  </r>
  <r>
    <s v="pws"/>
    <d v="2020-06-22T16:04:34"/>
    <s v="41339a45-fb91-48a3-bb1a-6bcc9c3dbc05"/>
    <s v="EMEA"/>
    <s v="public-demo-scdf-apps"/>
    <x v="13"/>
    <s v="614cd196-93e1-4fb8-bf71-8d0f1142b770"/>
    <s v="app"/>
    <s v="8pgEA01-s3-3-input-s3-v1"/>
    <x v="4062"/>
    <s v="{request=Optional[{state=STARTED}]}"/>
  </r>
  <r>
    <s v="pws"/>
    <d v="2020-06-22T16:04:34"/>
    <s v="ba6f4b97-2cce-4d42-8b5a-1d2b5e6bbb6f"/>
    <s v="EMEA"/>
    <s v="public-demo-scdf-apps"/>
    <x v="14"/>
    <s v="614cd196-93e1-4fb8-bf71-8d0f1142b770"/>
    <s v="app"/>
    <s v="8pgEA01-s3-3-input-s3-v1"/>
    <x v="4063"/>
    <s v="{droplet_guid=Optional[db3468b2-48de-43e0-9146-0d3eba1cd43c], package_guid=Optional[61026f75-b0d2-4f6f-beae-e86ff0da086c]}"/>
  </r>
  <r>
    <s v="pws"/>
    <d v="2020-06-22T16:04:34"/>
    <s v="1389454c-26a0-4be0-8ba0-016f3f28327f"/>
    <s v="EMEA"/>
    <s v="public-demo-scdf-apps"/>
    <x v="14"/>
    <s v="614cd196-93e1-4fb8-bf71-8d0f1142b770"/>
    <s v="app"/>
    <s v="8pgEA01-s3-3-output-s3-v1"/>
    <x v="4064"/>
    <s v="{droplet_guid=Optional[729c4b92-04c3-4611-89f7-ad1d8c7e9fb2], package_guid=Optional[a39c22c8-0ed2-4239-8f6f-8d48f26580ab]}"/>
  </r>
  <r>
    <s v="pws"/>
    <d v="2020-06-22T16:04:34"/>
    <s v="5c479429-2ede-42ac-af80-6c8b794eed47"/>
    <s v="EMEA"/>
    <s v="public-demo-scdf-apps"/>
    <x v="15"/>
    <s v="a6e9c989-2d88-46af-8f8b-ae7edb2863b3"/>
    <s v="app"/>
    <s v="8pgEA01-s3-3-input-s3-v1"/>
    <x v="4065"/>
    <s v="{instance=Optional[326c633c-4e5f-4cfd-7b9a-b98a], index=Optional[0], cell_id=Optional[f9c745b7-6091-4f8c-970b-700515413c03], reason=Optional[CRASHED], exit_description=Optional[APP/PROC/WEB: Exited with status 1], crash_count=Optional[1], crash_timestamp=Optional[1591792568219455746], version=Optional[eafadd3b-4423-49e4-9937-f9561fb67816]}"/>
  </r>
  <r>
    <s v="pws"/>
    <d v="2020-06-22T16:04:34"/>
    <s v="8a233fbb-88e8-443b-bcdf-cfa5b148c40b"/>
    <s v="EMEA"/>
    <s v="public-demo-scdf-apps"/>
    <x v="16"/>
    <s v="a6e9c989-2d88-46af-8f8b-ae7edb2863b3"/>
    <s v="app"/>
    <s v="8pgEA01-s3-3-input-s3-v1"/>
    <x v="4065"/>
    <s v="{instance=Optional[326c633c-4e5f-4cfd-7b9a-b98a], index=Optional[0], cell_id=Optional[f9c745b7-6091-4f8c-970b-700515413c03], exit_description=Optional[APP/PROC/WEB: Exited with status 1], reason=Optional[CRASHED]}"/>
  </r>
  <r>
    <s v="pws"/>
    <d v="2020-06-22T16:04:34"/>
    <s v="3470355e-e44a-4c12-87f3-594a2943a5da"/>
    <s v="EMEA"/>
    <s v="public-demo-scdf-apps"/>
    <x v="15"/>
    <s v="c623b8f2-06b8-4649-8ec1-415a6ddaeae7"/>
    <s v="app"/>
    <s v="8pgEA01-s3-3-output-s3-v1"/>
    <x v="4066"/>
    <s v="{instance=Optional[c825a409-3350-45cf-6565-7abc], index=Optional[0], cell_id=Optional[d92343c0-1401-423f-870d-3bfa1b4a13e8], reason=Optional[CRASHED], exit_description=Optional[APP/PROC/WEB: Exited with status 1], crash_count=Optional[1], crash_timestamp=Optional[1591792594272496756], version=Optional[df93babf-db5a-4183-8eec-88c6ad15c361]}"/>
  </r>
  <r>
    <s v="pws"/>
    <d v="2020-06-22T16:04:34"/>
    <s v="30eaa774-f14f-4492-b8f9-e6dc990f7b1d"/>
    <s v="EMEA"/>
    <s v="public-demo-scdf-apps"/>
    <x v="16"/>
    <s v="c623b8f2-06b8-4649-8ec1-415a6ddaeae7"/>
    <s v="app"/>
    <s v="8pgEA01-s3-3-output-s3-v1"/>
    <x v="4066"/>
    <s v="{instance=Optional[c825a409-3350-45cf-6565-7abc], index=Optional[0], cell_id=Optional[d92343c0-1401-423f-870d-3bfa1b4a13e8], exit_description=Optional[APP/PROC/WEB: Exited with status 1], reason=Optional[CRASHED]}"/>
  </r>
  <r>
    <s v="pws"/>
    <d v="2020-06-22T16:04:34"/>
    <s v="2925b3b9-2156-4558-b9af-ced3ee6dcd41"/>
    <s v="EMEA"/>
    <s v="public-demo-scdf-apps"/>
    <x v="15"/>
    <s v="a6e9c989-2d88-46af-8f8b-ae7edb2863b3"/>
    <s v="app"/>
    <s v="8pgEA01-s3-3-input-s3-v1"/>
    <x v="4067"/>
    <s v="{instance=Optional[02a4291e-7457-4d6e-7055-2394], index=Optional[0], cell_id=Optional[79f5396a-4d50-4880-91c5-fb071bafc57e], reason=Optional[CRASHED], exit_description=Optional[APP/PROC/WEB: Exited with status 1], crash_count=Optional[2], crash_timestamp=Optional[1591792603257986198], version=Optional[eafadd3b-4423-49e4-9937-f9561fb67816]}"/>
  </r>
  <r>
    <s v="pws"/>
    <d v="2020-06-22T16:04:34"/>
    <s v="9c66315a-ac4b-4161-be26-cba13f6958be"/>
    <s v="EMEA"/>
    <s v="public-demo-scdf-apps"/>
    <x v="16"/>
    <s v="a6e9c989-2d88-46af-8f8b-ae7edb2863b3"/>
    <s v="app"/>
    <s v="8pgEA01-s3-3-input-s3-v1"/>
    <x v="4067"/>
    <s v="{instance=Optional[02a4291e-7457-4d6e-7055-2394], index=Optional[0], cell_id=Optional[79f5396a-4d50-4880-91c5-fb071bafc57e], exit_description=Optional[APP/PROC/WEB: Exited with status 1], reason=Optional[CRASHED]}"/>
  </r>
  <r>
    <s v="pws"/>
    <d v="2020-06-22T16:04:34"/>
    <s v="74c8f873-4223-424d-b654-9474b5fd5ddc"/>
    <s v="EMEA"/>
    <s v="public-demo-scdf-apps"/>
    <x v="15"/>
    <s v="c623b8f2-06b8-4649-8ec1-415a6ddaeae7"/>
    <s v="app"/>
    <s v="8pgEA01-s3-3-output-s3-v1"/>
    <x v="4068"/>
    <s v="{instance=Optional[faccd149-a120-4739-4199-b95b], index=Optional[0], cell_id=Optional[0d2b5b34-90df-4051-86d7-c5cf0dcf46b0], reason=Optional[CRASHED], exit_description=Optional[APP/PROC/WEB: Exited with status 1], crash_count=Optional[2], crash_timestamp=Optional[1591792634583747242], version=Optional[df93babf-db5a-4183-8eec-88c6ad15c361]}"/>
  </r>
  <r>
    <s v="pws"/>
    <d v="2020-06-22T16:04:34"/>
    <s v="ecd50343-7b7d-46de-a2d6-7144eeb5716d"/>
    <s v="EMEA"/>
    <s v="public-demo-scdf-apps"/>
    <x v="16"/>
    <s v="c623b8f2-06b8-4649-8ec1-415a6ddaeae7"/>
    <s v="app"/>
    <s v="8pgEA01-s3-3-output-s3-v1"/>
    <x v="4068"/>
    <s v="{instance=Optional[faccd149-a120-4739-4199-b95b], index=Optional[0], cell_id=Optional[0d2b5b34-90df-4051-86d7-c5cf0dcf46b0], exit_description=Optional[APP/PROC/WEB: Exited with status 1], reason=Optional[CRASHED]}"/>
  </r>
  <r>
    <s v="pws"/>
    <d v="2020-06-22T16:04:34"/>
    <s v="d8c55394-0e56-4a4e-b620-e1e806af908a"/>
    <s v="EMEA"/>
    <s v="public-demo-scdf-apps"/>
    <x v="15"/>
    <s v="a6e9c989-2d88-46af-8f8b-ae7edb2863b3"/>
    <s v="app"/>
    <s v="8pgEA01-s3-3-input-s3-v1"/>
    <x v="4069"/>
    <s v="{instance=Optional[48d12231-bafe-4ac6-6482-0b04], index=Optional[0], cell_id=Optional[f4205cb8-2845-4099-8a8e-9ad0f66e838c], reason=Optional[CRASHED], exit_description=Optional[APP/PROC/WEB: Exited with status 1], crash_count=Optional[3], crash_timestamp=Optional[1591792637618916369], version=Optional[eafadd3b-4423-49e4-9937-f9561fb67816]}"/>
  </r>
  <r>
    <s v="pws"/>
    <d v="2020-06-22T16:04:34"/>
    <s v="5ce3e406-5a33-467a-8e74-64511d19b3da"/>
    <s v="EMEA"/>
    <s v="public-demo-scdf-apps"/>
    <x v="16"/>
    <s v="a6e9c989-2d88-46af-8f8b-ae7edb2863b3"/>
    <s v="app"/>
    <s v="8pgEA01-s3-3-input-s3-v1"/>
    <x v="4069"/>
    <s v="{instance=Optional[48d12231-bafe-4ac6-6482-0b04], index=Optional[0], cell_id=Optional[f4205cb8-2845-4099-8a8e-9ad0f66e838c], exit_description=Optional[APP/PROC/WEB: Exited with status 1], reason=Optional[CRASHED]}"/>
  </r>
  <r>
    <s v="pws"/>
    <d v="2020-06-22T16:04:34"/>
    <s v="4a5c71c3-53e9-4c7e-b28c-05deb896ae22"/>
    <s v="EMEA"/>
    <s v="public-demo-scdf-apps"/>
    <x v="15"/>
    <s v="c623b8f2-06b8-4649-8ec1-415a6ddaeae7"/>
    <s v="app"/>
    <s v="8pgEA01-s3-3-output-s3-v1"/>
    <x v="4070"/>
    <s v="{instance=Optional[fb0ceba9-418c-4691-5dd6-f141], index=Optional[0], cell_id=Optional[2f81fb0e-947c-48b8-a658-0bdba13945d2], reason=Optional[CRASHED], exit_description=Optional[APP/PROC/WEB: Exited with status 1], crash_count=Optional[3], crash_timestamp=Optional[1591792670822840807], version=Optional[df93babf-db5a-4183-8eec-88c6ad15c361]}"/>
  </r>
  <r>
    <s v="pws"/>
    <d v="2020-06-22T16:04:34"/>
    <s v="6f5fd41e-563f-4f0b-b354-00eedac51ffe"/>
    <s v="EMEA"/>
    <s v="public-demo-scdf-apps"/>
    <x v="16"/>
    <s v="c623b8f2-06b8-4649-8ec1-415a6ddaeae7"/>
    <s v="app"/>
    <s v="8pgEA01-s3-3-output-s3-v1"/>
    <x v="4070"/>
    <s v="{instance=Optional[fb0ceba9-418c-4691-5dd6-f141], index=Optional[0], cell_id=Optional[2f81fb0e-947c-48b8-a658-0bdba13945d2], exit_description=Optional[APP/PROC/WEB: Exited with status 1], reason=Optional[CRASHED]}"/>
  </r>
  <r>
    <s v="pws"/>
    <d v="2020-06-22T16:04:34"/>
    <s v="ce41ac29-6242-4280-ab03-11cc09675eac"/>
    <s v="EMEA"/>
    <s v="public-demo-scdf-apps"/>
    <x v="15"/>
    <s v="a6e9c989-2d88-46af-8f8b-ae7edb2863b3"/>
    <s v="app"/>
    <s v="8pgEA01-s3-3-input-s3-v1"/>
    <x v="4071"/>
    <s v="{instance=Optional[a4d33d09-06ae-4163-7556-1179], index=Optional[0], cell_id=Optional[e210786d-5a4b-44cc-9b59-e574f91e8fbb], reason=Optional[CRASHED], exit_description=Optional[APP/PROC/WEB: Exited with status 1], crash_count=Optional[4], crash_timestamp=Optional[1591792721498117616], version=Optional[eafadd3b-4423-49e4-9937-f9561fb67816]}"/>
  </r>
  <r>
    <s v="pws"/>
    <d v="2020-06-22T16:04:34"/>
    <s v="c1985714-212a-4ed2-a9ac-88e19bc9fbc9"/>
    <s v="EMEA"/>
    <s v="public-demo-scdf-apps"/>
    <x v="16"/>
    <s v="a6e9c989-2d88-46af-8f8b-ae7edb2863b3"/>
    <s v="app"/>
    <s v="8pgEA01-s3-3-input-s3-v1"/>
    <x v="4071"/>
    <s v="{instance=Optional[a4d33d09-06ae-4163-7556-1179], index=Optional[0], cell_id=Optional[e210786d-5a4b-44cc-9b59-e574f91e8fbb], exit_description=Optional[APP/PROC/WEB: Exited with status 1], reason=Optional[CRASHED]}"/>
  </r>
  <r>
    <s v="pws"/>
    <d v="2020-06-22T16:04:34"/>
    <s v="d9510849-a478-4ee9-a697-e4fe5e61ef4d"/>
    <s v="EMEA"/>
    <s v="public-demo-scdf-apps"/>
    <x v="15"/>
    <s v="c623b8f2-06b8-4649-8ec1-415a6ddaeae7"/>
    <s v="app"/>
    <s v="8pgEA01-s3-3-output-s3-v1"/>
    <x v="4072"/>
    <s v="{instance=Optional[23fc11d4-30bb-48ff-764c-e1c3], index=Optional[0], cell_id=Optional[f9c745b7-6091-4f8c-970b-700515413c03], reason=Optional[CRASHED], exit_description=Optional[APP/PROC/WEB: Exited with status 1], crash_count=Optional[4], crash_timestamp=Optional[1591792757726948152], version=Optional[df93babf-db5a-4183-8eec-88c6ad15c361]}"/>
  </r>
  <r>
    <s v="pws"/>
    <d v="2020-06-22T16:04:34"/>
    <s v="9197e91a-bb93-4b4d-b328-2ae43c926b6e"/>
    <s v="EMEA"/>
    <s v="public-demo-scdf-apps"/>
    <x v="16"/>
    <s v="c623b8f2-06b8-4649-8ec1-415a6ddaeae7"/>
    <s v="app"/>
    <s v="8pgEA01-s3-3-output-s3-v1"/>
    <x v="4072"/>
    <s v="{instance=Optional[23fc11d4-30bb-48ff-764c-e1c3], index=Optional[0], cell_id=Optional[f9c745b7-6091-4f8c-970b-700515413c03], exit_description=Optional[APP/PROC/WEB: Exited with status 1], reason=Optional[CRASHED]}"/>
  </r>
  <r>
    <s v="pws"/>
    <d v="2020-06-22T16:04:34"/>
    <s v="5c2dcd22-b173-48af-b4fa-9543f66cd312"/>
    <s v="EMEA"/>
    <s v="public-demo-scdf-apps"/>
    <x v="15"/>
    <s v="a6e9c989-2d88-46af-8f8b-ae7edb2863b3"/>
    <s v="app"/>
    <s v="8pgEA01-s3-3-input-s3-v1"/>
    <x v="4073"/>
    <s v="{instance=Optional[39e22e7b-3b83-4918-4821-482f], index=Optional[0], cell_id=Optional[cd3a6a7e-8bb3-4631-a839-296095130133], reason=Optional[CRASHED], exit_description=Optional[APP/PROC/WEB: Exited with status 1], crash_count=Optional[5], crash_timestamp=Optional[1591792825849029551], version=Optional[eafadd3b-4423-49e4-9937-f9561fb67816]}"/>
  </r>
  <r>
    <s v="pws"/>
    <d v="2020-06-22T16:04:34"/>
    <s v="b44ba201-e50a-49a5-a058-f48ea0abdbab"/>
    <s v="EMEA"/>
    <s v="public-demo-scdf-apps"/>
    <x v="16"/>
    <s v="a6e9c989-2d88-46af-8f8b-ae7edb2863b3"/>
    <s v="app"/>
    <s v="8pgEA01-s3-3-input-s3-v1"/>
    <x v="4073"/>
    <s v="{instance=Optional[39e22e7b-3b83-4918-4821-482f], index=Optional[0], cell_id=Optional[cd3a6a7e-8bb3-4631-a839-296095130133], exit_description=Optional[APP/PROC/WEB: Exited with status 1], reason=Optional[CRASHED]}"/>
  </r>
  <r>
    <s v="pws"/>
    <d v="2020-06-22T16:04:34"/>
    <s v="1b2af427-6a60-49ac-86e6-609220f072ae"/>
    <s v="EMEA"/>
    <s v="public-demo-scdf-apps"/>
    <x v="15"/>
    <s v="c623b8f2-06b8-4649-8ec1-415a6ddaeae7"/>
    <s v="app"/>
    <s v="8pgEA01-s3-3-output-s3-v1"/>
    <x v="4074"/>
    <s v="{instance=Optional[0750916d-72f2-4aa0-48a0-14c5], index=Optional[0], cell_id=Optional[e210786d-5a4b-44cc-9b59-e574f91e8fbb], reason=Optional[CRASHED], exit_description=Optional[APP/PROC/WEB: Exited with status 1], crash_count=Optional[5], crash_timestamp=Optional[1591792881986350464], version=Optional[df93babf-db5a-4183-8eec-88c6ad15c361]}"/>
  </r>
  <r>
    <s v="pws"/>
    <d v="2020-06-22T16:04:34"/>
    <s v="adc8c768-47e1-45f0-a4d6-d90463f74f9e"/>
    <s v="EMEA"/>
    <s v="public-demo-scdf-apps"/>
    <x v="16"/>
    <s v="c623b8f2-06b8-4649-8ec1-415a6ddaeae7"/>
    <s v="app"/>
    <s v="8pgEA01-s3-3-output-s3-v1"/>
    <x v="4074"/>
    <s v="{instance=Optional[0750916d-72f2-4aa0-48a0-14c5], index=Optional[0], cell_id=Optional[e210786d-5a4b-44cc-9b59-e574f91e8fbb], exit_description=Optional[APP/PROC/WEB: Exited with status 1], reason=Optional[CRASHED]}"/>
  </r>
  <r>
    <s v="pws"/>
    <d v="2020-06-22T16:04:34"/>
    <s v="27623673-9133-4e30-9c28-d46a528a057d"/>
    <s v="EMEA"/>
    <s v="public-demo-scdf-apps"/>
    <x v="15"/>
    <s v="a6e9c989-2d88-46af-8f8b-ae7edb2863b3"/>
    <s v="app"/>
    <s v="8pgEA01-s3-3-input-s3-v1"/>
    <x v="4075"/>
    <s v="{instance=Optional[9f987ec5-1081-46b4-7518-803a], index=Optional[0], cell_id=Optional[72e03677-b949-465b-b45e-ba22294cb668], reason=Optional[CRASHED], exit_description=Optional[APP/PROC/WEB: Exited with status 1], crash_count=Optional[6], crash_timestamp=Optional[1591793013442116700], version=Optional[eafadd3b-4423-49e4-9937-f9561fb67816]}"/>
  </r>
  <r>
    <s v="pws"/>
    <d v="2020-06-22T16:04:34"/>
    <s v="4f739b44-f011-438e-a771-58819aba4d73"/>
    <s v="EMEA"/>
    <s v="public-demo-scdf-apps"/>
    <x v="16"/>
    <s v="a6e9c989-2d88-46af-8f8b-ae7edb2863b3"/>
    <s v="app"/>
    <s v="8pgEA01-s3-3-input-s3-v1"/>
    <x v="4075"/>
    <s v="{instance=Optional[9f987ec5-1081-46b4-7518-803a], index=Optional[0], cell_id=Optional[72e03677-b949-465b-b45e-ba22294cb668], exit_description=Optional[APP/PROC/WEB: Exited with status 1], reason=Optional[CRASHED]}"/>
  </r>
  <r>
    <s v="pws"/>
    <d v="2020-06-22T16:04:34"/>
    <s v="0059a341-f70a-4bf6-acc1-c86422de8095"/>
    <s v="EMEA"/>
    <s v="public-demo-scdf-apps"/>
    <x v="15"/>
    <s v="c623b8f2-06b8-4649-8ec1-415a6ddaeae7"/>
    <s v="app"/>
    <s v="8pgEA01-s3-3-output-s3-v1"/>
    <x v="4076"/>
    <s v="{instance=Optional[68ab2349-4cbd-477c-7525-8541], index=Optional[0], cell_id=Optional[dea4506e-e72c-4aec-bd88-5926d8e5217c], reason=Optional[CRASHED], exit_description=Optional[APP/PROC/WEB: Exited with status 1], crash_count=Optional[6], crash_timestamp=Optional[1591793041207524291], version=Optional[df93babf-db5a-4183-8eec-88c6ad15c361]}"/>
  </r>
  <r>
    <s v="pws"/>
    <d v="2020-06-22T16:04:34"/>
    <s v="d1c73e58-292f-4c9d-84ae-b6db2e6b895c"/>
    <s v="EMEA"/>
    <s v="public-demo-scdf-apps"/>
    <x v="16"/>
    <s v="c623b8f2-06b8-4649-8ec1-415a6ddaeae7"/>
    <s v="app"/>
    <s v="8pgEA01-s3-3-output-s3-v1"/>
    <x v="4076"/>
    <s v="{instance=Optional[68ab2349-4cbd-477c-7525-8541], index=Optional[0], cell_id=Optional[dea4506e-e72c-4aec-bd88-5926d8e5217c], exit_description=Optional[APP/PROC/WEB: Exited with status 1], reason=Optional[CRASHED]}"/>
  </r>
  <r>
    <s v="pws"/>
    <d v="2020-06-22T16:04:34"/>
    <s v="1699824e-dd2c-4e55-a841-d47e7771ec88"/>
    <s v="EMEA"/>
    <s v="public-demo-scdf-apps"/>
    <x v="15"/>
    <s v="a6e9c989-2d88-46af-8f8b-ae7edb2863b3"/>
    <s v="app"/>
    <s v="8pgEA01-s3-3-input-s3-v1"/>
    <x v="4077"/>
    <s v="{instance=Optional[cb2b02ba-e3d2-4451-4c35-3c63], index=Optional[0], cell_id=Optional[0d2b5b34-90df-4051-86d7-c5cf0dcf46b0], reason=Optional[CRASHED], exit_description=Optional[APP/PROC/WEB: Exited with status 1], crash_count=Optional[7], crash_timestamp=Optional[1591793300866853517], version=Optional[eafadd3b-4423-49e4-9937-f9561fb67816]}"/>
  </r>
  <r>
    <s v="pws"/>
    <d v="2020-06-22T16:04:34"/>
    <s v="883afc17-81b9-4d5e-aad3-bd9d51e5e0f2"/>
    <s v="EMEA"/>
    <s v="public-demo-scdf-apps"/>
    <x v="16"/>
    <s v="a6e9c989-2d88-46af-8f8b-ae7edb2863b3"/>
    <s v="app"/>
    <s v="8pgEA01-s3-3-input-s3-v1"/>
    <x v="4077"/>
    <s v="{instance=Optional[cb2b02ba-e3d2-4451-4c35-3c63], index=Optional[0], cell_id=Optional[0d2b5b34-90df-4051-86d7-c5cf0dcf46b0], exit_description=Optional[APP/PROC/WEB: Exited with status 1], reason=Optional[CRASHED]}"/>
  </r>
  <r>
    <s v="pws"/>
    <d v="2020-06-22T16:04:34"/>
    <s v="94ae1d50-c8d2-4bb3-877b-b243d6339e6c"/>
    <s v="EMEA"/>
    <s v="public-demo-scdf-apps"/>
    <x v="15"/>
    <s v="c623b8f2-06b8-4649-8ec1-415a6ddaeae7"/>
    <s v="app"/>
    <s v="8pgEA01-s3-3-output-s3-v1"/>
    <x v="4078"/>
    <s v="{instance=Optional[abbf06ec-1199-406f-4a22-a632], index=Optional[0], cell_id=Optional[f1e0b991-f77f-4e26-91ce-2a8d886123eb], reason=Optional[CRASHED], exit_description=Optional[APP/PROC/WEB: Exited with status 1], crash_count=Optional[7], crash_timestamp=Optional[1591793317241907919], version=Optional[df93babf-db5a-4183-8eec-88c6ad15c361]}"/>
  </r>
  <r>
    <s v="pws"/>
    <d v="2020-06-22T16:04:34"/>
    <s v="9e8d07f8-a35a-4409-9af3-a31aa1a7010d"/>
    <s v="EMEA"/>
    <s v="public-demo-scdf-apps"/>
    <x v="16"/>
    <s v="c623b8f2-06b8-4649-8ec1-415a6ddaeae7"/>
    <s v="app"/>
    <s v="8pgEA01-s3-3-output-s3-v1"/>
    <x v="4078"/>
    <s v="{instance=Optional[abbf06ec-1199-406f-4a22-a632], index=Optional[0], cell_id=Optional[f1e0b991-f77f-4e26-91ce-2a8d886123eb], exit_description=Optional[APP/PROC/WEB: Exited with status 1], reason=Optional[CRASHED]}"/>
  </r>
  <r>
    <s v="pws"/>
    <d v="2020-06-22T16:04:34"/>
    <s v="72cc4267-93e4-4ae1-9026-014ee22c6b62"/>
    <s v="EMEA"/>
    <s v="public-demo-scdf-apps"/>
    <x v="18"/>
    <s v="614cd196-93e1-4fb8-bf71-8d0f1142b770"/>
    <s v="service_binding"/>
    <s v=""/>
    <x v="4079"/>
    <s v="{request=Optional[{app_guid=a6e9c989-2d88-46af-8f8b-ae7edb2863b3, service_instance_guid=541b637a-c646-40e1-ae02-005851db6c38}]}"/>
  </r>
  <r>
    <s v="pws"/>
    <d v="2020-06-22T16:04:34"/>
    <s v="dd802ae7-dc6c-4fe2-901d-4ac6496f5435"/>
    <s v="EMEA"/>
    <s v="public-demo-scdf-apps"/>
    <x v="13"/>
    <s v="614cd196-93e1-4fb8-bf71-8d0f1142b770"/>
    <s v="app"/>
    <s v="8pgEA01-s3-3-input-s3-v1"/>
    <x v="4079"/>
    <s v="{request=Optional[{service_binding=7dbb642d-47eb-4f9b-8307-81c83fc8e6cd, verb=remove, relation=service_bindings, related_guid=7dbb642d-47eb-4f9b-8307-81c83fc8e6cd}]}"/>
  </r>
  <r>
    <s v="pws"/>
    <d v="2020-06-22T16:04:34"/>
    <s v="8cecc382-301e-40fe-b98e-934031daca04"/>
    <s v="EMEA"/>
    <s v="public-demo-scdf-apps"/>
    <x v="1"/>
    <s v="614cd196-93e1-4fb8-bf71-8d0f1142b770"/>
    <s v="app"/>
    <s v="8pgEA01-s3-3-input-s3-v1"/>
    <x v="4080"/>
    <s v="{package_guid=Optional[61026f75-b0d2-4f6f-beae-e86ff0da086c]}"/>
  </r>
  <r>
    <s v="pws"/>
    <d v="2020-06-22T16:04:34"/>
    <s v="a8ff47c7-78e2-4f66-a6a1-9029127e0010"/>
    <s v="EMEA"/>
    <s v="public-demo-scdf-apps"/>
    <x v="2"/>
    <s v="614cd196-93e1-4fb8-bf71-8d0f1142b770"/>
    <s v="app"/>
    <s v="8pgEA01-s3-3-input-s3-v1"/>
    <x v="4080"/>
    <s v="{droplet_guid=Optional[db3468b2-48de-43e0-9146-0d3eba1cd43c]}"/>
  </r>
  <r>
    <s v="pws"/>
    <d v="2020-06-22T16:04:34"/>
    <s v="1b56cff3-e18e-4270-848c-33b05e20e7d6"/>
    <s v="EMEA"/>
    <s v="public-demo-scdf-apps"/>
    <x v="3"/>
    <s v="614cd196-93e1-4fb8-bf71-8d0f1142b770"/>
    <s v="app"/>
    <s v="8pgEA01-s3-3-input-s3-v1"/>
    <x v="4080"/>
    <s v="{route_guid=Optional[905d3b58-df63-440f-bfa4-87aa72d9c611], app_port=Optional[8080], route_mapping_guid=Optional[55046bdc-321c-42a3-a6c1-cb8e75826cad], destination_guid=Optional[55046bdc-321c-42a3-a6c1-cb8e75826cad], process_type=Optional[web], weight=Optional.empty}"/>
  </r>
  <r>
    <s v="pws"/>
    <d v="2020-06-22T16:04:34"/>
    <s v="6e327dd9-34e3-4431-881b-6e7b7077242b"/>
    <s v="EMEA"/>
    <s v="public-demo-scdf-apps"/>
    <x v="4"/>
    <s v="614cd196-93e1-4fb8-bf71-8d0f1142b770"/>
    <s v="app"/>
    <s v="8pgEA01-s3-3-input-s3-v1"/>
    <x v="4080"/>
    <s v="{process_guid=Optional[a6e9c989-2d88-46af-8f8b-ae7edb2863b3], process_type=Optional[web]}"/>
  </r>
  <r>
    <s v="pws"/>
    <d v="2020-06-22T16:04:34"/>
    <s v="7947b343-a2ae-464f-b6da-10444fd1d559"/>
    <s v="EMEA"/>
    <s v="public-demo-scdf-apps"/>
    <x v="5"/>
    <s v="614cd196-93e1-4fb8-bf71-8d0f1142b770"/>
    <s v="app"/>
    <s v="8pgEA01-s3-3-input-s3-v1"/>
    <x v="4080"/>
    <s v="{request=Optional[{recursive=false}]}"/>
  </r>
  <r>
    <s v="pws"/>
    <d v="2020-06-22T16:04:34"/>
    <s v="7e0d210c-78db-46b7-bf41-0c9743a01333"/>
    <s v="EMEA"/>
    <s v="public-demo-scdf-apps"/>
    <x v="18"/>
    <s v="614cd196-93e1-4fb8-bf71-8d0f1142b770"/>
    <s v="service_binding"/>
    <s v=""/>
    <x v="4080"/>
    <s v="{request=Optional[{app_guid=c623b8f2-06b8-4649-8ec1-415a6ddaeae7, service_instance_guid=541b637a-c646-40e1-ae02-005851db6c38}]}"/>
  </r>
  <r>
    <s v="pws"/>
    <d v="2020-06-22T16:04:34"/>
    <s v="29103f4d-f25a-49bc-aa4c-c3e95d724176"/>
    <s v="EMEA"/>
    <s v="public-demo-scdf-apps"/>
    <x v="13"/>
    <s v="614cd196-93e1-4fb8-bf71-8d0f1142b770"/>
    <s v="app"/>
    <s v="8pgEA01-s3-3-output-s3-v1"/>
    <x v="4080"/>
    <s v="{request=Optional[{service_binding=f2c711be-fffd-4595-960b-a19510d267cf, verb=remove, relation=service_bindings, related_guid=f2c711be-fffd-4595-960b-a19510d267cf}]}"/>
  </r>
  <r>
    <s v="pws"/>
    <d v="2020-06-22T16:04:34"/>
    <s v="10867c64-d6aa-4684-8cfd-d302a2d63532"/>
    <s v="EMEA"/>
    <s v="public-demo-scdf-apps"/>
    <x v="1"/>
    <s v="614cd196-93e1-4fb8-bf71-8d0f1142b770"/>
    <s v="app"/>
    <s v="8pgEA01-s3-3-output-s3-v1"/>
    <x v="4080"/>
    <s v="{package_guid=Optional[a39c22c8-0ed2-4239-8f6f-8d48f26580ab]}"/>
  </r>
  <r>
    <s v="pws"/>
    <d v="2020-06-22T16:04:34"/>
    <s v="58031f28-dd7c-4040-87ec-3004a079e9bd"/>
    <s v="EMEA"/>
    <s v="public-demo-scdf-apps"/>
    <x v="2"/>
    <s v="614cd196-93e1-4fb8-bf71-8d0f1142b770"/>
    <s v="app"/>
    <s v="8pgEA01-s3-3-output-s3-v1"/>
    <x v="4080"/>
    <s v="{droplet_guid=Optional[729c4b92-04c3-4611-89f7-ad1d8c7e9fb2]}"/>
  </r>
  <r>
    <s v="pws"/>
    <d v="2020-06-22T16:04:34"/>
    <s v="67dcbb3b-b6dd-4739-b376-f52ab1c10afb"/>
    <s v="EMEA"/>
    <s v="public-demo-scdf-apps"/>
    <x v="3"/>
    <s v="614cd196-93e1-4fb8-bf71-8d0f1142b770"/>
    <s v="app"/>
    <s v="8pgEA01-s3-3-output-s3-v1"/>
    <x v="4080"/>
    <s v="{route_guid=Optional[c8f5b1c0-76e1-41a4-8da2-1ceffc68a0d4], app_port=Optional[8080], route_mapping_guid=Optional[d6fefe74-6dc6-46c0-964c-e57f9b19b3d0], destination_guid=Optional[d6fefe74-6dc6-46c0-964c-e57f9b19b3d0], process_type=Optional[web], weight=Optional.empty}"/>
  </r>
  <r>
    <s v="pws"/>
    <d v="2020-06-22T16:04:34"/>
    <s v="11a1111e-4274-4d8c-b174-15e700fb81b6"/>
    <s v="EMEA"/>
    <s v="public-demo-scdf-apps"/>
    <x v="4"/>
    <s v="614cd196-93e1-4fb8-bf71-8d0f1142b770"/>
    <s v="app"/>
    <s v="8pgEA01-s3-3-output-s3-v1"/>
    <x v="4080"/>
    <s v="{process_guid=Optional[c623b8f2-06b8-4649-8ec1-415a6ddaeae7], process_type=Optional[web]}"/>
  </r>
  <r>
    <s v="pws"/>
    <d v="2020-06-22T16:04:34"/>
    <s v="be9f7549-b374-4133-9b7b-7381f82ffa76"/>
    <s v="EMEA"/>
    <s v="public-demo-scdf-apps"/>
    <x v="5"/>
    <s v="614cd196-93e1-4fb8-bf71-8d0f1142b770"/>
    <s v="app"/>
    <s v="8pgEA01-s3-3-output-s3-v1"/>
    <x v="4080"/>
    <s v="{request=Optional[{recursive=false}]}"/>
  </r>
  <r>
    <s v="pws"/>
    <d v="2020-06-22T16:04:34"/>
    <s v="a83db158-df0f-4e45-8c02-2e7c41f2f4f2"/>
    <s v="EMEA"/>
    <s v="public-demo-scdf-apps"/>
    <x v="7"/>
    <s v="614cd196-93e1-4fb8-bf71-8d0f1142b770"/>
    <s v="app"/>
    <s v="8pgEA01-s3-4-output-s3-v1"/>
    <x v="4081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s3-4-output-s3-v1, space_guid=2dce4788-8afe-4da1-842c-f24dd1c5c043, console=false, docker_credentials=[PRIVATE DATA HIDDEN], production=false, state=STOPPED}]}"/>
  </r>
  <r>
    <s v="pws"/>
    <d v="2020-06-22T16:04:34"/>
    <s v="58198a33-2156-4c14-a840-80611265d8d8"/>
    <s v="EMEA"/>
    <s v="public-demo-scdf-apps"/>
    <x v="7"/>
    <s v="614cd196-93e1-4fb8-bf71-8d0f1142b770"/>
    <s v="app"/>
    <s v="8pgEA01-s3-4-input-s3-v1"/>
    <x v="4082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s3-4-input-s3-v1, space_guid=2dce4788-8afe-4da1-842c-f24dd1c5c043, console=false, docker_credentials=[PRIVATE DATA HIDDEN], production=false, state=STOPPED}]}"/>
  </r>
  <r>
    <s v="pws"/>
    <d v="2020-06-22T16:04:34"/>
    <s v="3a39570d-253c-4dc2-acc1-f0fcfc45d1e7"/>
    <s v="EMEA"/>
    <s v="public-demo-scdf-apps"/>
    <x v="8"/>
    <s v="614cd196-93e1-4fb8-bf71-8d0f1142b770"/>
    <s v="route"/>
    <s v="8pgEA01-s3-4-output-s3-v1"/>
    <x v="4083"/>
    <s v="{request=Optional[{domain_guid=fb6bd89f-2ed9-49d4-9ad1-97951a573135, host=8pgEA01-s3-4-output-s3-v1, space_guid=2dce4788-8afe-4da1-842c-f24dd1c5c043}]}"/>
  </r>
  <r>
    <s v="pws"/>
    <d v="2020-06-22T16:04:34"/>
    <s v="75b26e48-937a-4c8f-93ae-1ed45e9c1ca4"/>
    <s v="EMEA"/>
    <s v="public-demo-scdf-apps"/>
    <x v="9"/>
    <s v="614cd196-93e1-4fb8-bf71-8d0f1142b770"/>
    <s v="app"/>
    <s v="8pgEA01-s3-4-output-s3-v1"/>
    <x v="4083"/>
    <s v="{route_guid=Optional[1a63ed4d-6446-4ae7-ae8b-c23f23228cf2], app_port=Optional[8080], route_mapping_guid=Optional[afd0c272-4724-4032-822d-501b50b2ec27], destination_guid=Optional[afd0c272-4724-4032-822d-501b50b2ec27], process_type=Optional[web], weight=Optional.empty}"/>
  </r>
  <r>
    <s v="pws"/>
    <d v="2020-06-22T16:04:34"/>
    <s v="6472600b-8919-4721-a20a-f1e5946d541a"/>
    <s v="EMEA"/>
    <s v="public-demo-scdf-apps"/>
    <x v="13"/>
    <s v="614cd196-93e1-4fb8-bf71-8d0f1142b770"/>
    <s v="app"/>
    <s v="8pgEA01-s3-4-output-s3-v1"/>
    <x v="4083"/>
    <s v="{request=Optional[{route=1a63ed4d-6446-4ae7-ae8b-c23f23228cf2, verb=add, relation=routes, related_guid=1a63ed4d-6446-4ae7-ae8b-c23f23228cf2}]}"/>
  </r>
  <r>
    <s v="pws"/>
    <d v="2020-06-22T16:04:34"/>
    <s v="8cffdb66-7feb-438b-8ed8-56318c09b009"/>
    <s v="EMEA"/>
    <s v="public-demo-scdf-apps"/>
    <x v="11"/>
    <s v="614cd196-93e1-4fb8-bf71-8d0f1142b770"/>
    <s v="app"/>
    <s v="8pgEA01-s3-4-output-s3-v1"/>
    <x v="4083"/>
    <s v="{package_guid=Optional[761497f6-0b4a-4075-8966-ab15f5f09fdc]}"/>
  </r>
  <r>
    <s v="pws"/>
    <d v="2020-06-22T16:04:34"/>
    <s v="c6e8be3c-be64-4c73-b4fb-a425e0e005ce"/>
    <s v="EMEA"/>
    <s v="public-demo-scdf-apps"/>
    <x v="8"/>
    <s v="614cd196-93e1-4fb8-bf71-8d0f1142b770"/>
    <s v="route"/>
    <s v="8pgEA01-s3-4-input-s3-v1"/>
    <x v="4084"/>
    <s v="{request=Optional[{domain_guid=fb6bd89f-2ed9-49d4-9ad1-97951a573135, host=8pgEA01-s3-4-input-s3-v1, space_guid=2dce4788-8afe-4da1-842c-f24dd1c5c043}]}"/>
  </r>
  <r>
    <s v="pws"/>
    <d v="2020-06-22T16:04:34"/>
    <s v="3b71cd79-5bda-42f1-ba56-f4963d414489"/>
    <s v="EMEA"/>
    <s v="public-demo-scdf-apps"/>
    <x v="9"/>
    <s v="614cd196-93e1-4fb8-bf71-8d0f1142b770"/>
    <s v="app"/>
    <s v="8pgEA01-s3-4-input-s3-v1"/>
    <x v="4084"/>
    <s v="{route_guid=Optional[a3bcdb75-896a-42fd-944e-4b4d0852933f], app_port=Optional[8080], route_mapping_guid=Optional[b27f19fe-0e15-4cd3-83c2-3f6605361b0c], destination_guid=Optional[b27f19fe-0e15-4cd3-83c2-3f6605361b0c], process_type=Optional[web], weight=Optional.empty}"/>
  </r>
  <r>
    <s v="pws"/>
    <d v="2020-06-22T16:04:34"/>
    <s v="a9035f82-dcc9-424e-9e0b-64ca85678cda"/>
    <s v="EMEA"/>
    <s v="public-demo-scdf-apps"/>
    <x v="13"/>
    <s v="614cd196-93e1-4fb8-bf71-8d0f1142b770"/>
    <s v="app"/>
    <s v="8pgEA01-s3-4-input-s3-v1"/>
    <x v="4084"/>
    <s v="{request=Optional[{route=a3bcdb75-896a-42fd-944e-4b4d0852933f, verb=add, relation=routes, related_guid=a3bcdb75-896a-42fd-944e-4b4d0852933f}]}"/>
  </r>
  <r>
    <s v="pws"/>
    <d v="2020-06-22T16:04:34"/>
    <s v="200e41cb-e2bf-4f7e-b409-368a18570c26"/>
    <s v="EMEA"/>
    <s v="public-demo-scdf-apps"/>
    <x v="17"/>
    <s v="614cd196-93e1-4fb8-bf71-8d0f1142b770"/>
    <s v="service_binding"/>
    <s v=""/>
    <x v="4084"/>
    <s v="{request=Optional[{type=app, name=null, relationships={app={data={guid=9efede27-da57-460e-b1b3-4178b8991de1}}, service_instance={data={guid=541b637a-c646-40e1-ae02-005851db6c38}}}, data=[PRIVATE DATA HIDDEN]}]}"/>
  </r>
  <r>
    <s v="pws"/>
    <d v="2020-06-22T16:04:34"/>
    <s v="31440ade-84e8-4011-9ea1-d4d5c066cde3"/>
    <s v="EMEA"/>
    <s v="public-demo-scdf-apps"/>
    <x v="11"/>
    <s v="614cd196-93e1-4fb8-bf71-8d0f1142b770"/>
    <s v="app"/>
    <s v="8pgEA01-s3-4-input-s3-v1"/>
    <x v="4084"/>
    <s v="{package_guid=Optional[e8ff545b-f512-4808-a56c-f9eee2a2b2f3]}"/>
  </r>
  <r>
    <s v="pws"/>
    <d v="2020-06-22T16:04:34"/>
    <s v="cc275803-5acf-4244-86d1-1b9d4da8f5dd"/>
    <s v="EMEA"/>
    <s v="public-demo-scdf-apps"/>
    <x v="17"/>
    <s v="614cd196-93e1-4fb8-bf71-8d0f1142b770"/>
    <s v="service_binding"/>
    <s v=""/>
    <x v="4085"/>
    <s v="{request=Optional[{type=app, name=null, relationships={app={data={guid=ee207622-3262-4ce0-8994-cac337cb0c66}}, service_instance={data={guid=541b637a-c646-40e1-ae02-005851db6c38}}}, data=[PRIVATE DATA HIDDEN]}]}"/>
  </r>
  <r>
    <s v="pws"/>
    <d v="2020-06-22T16:04:34"/>
    <s v="77790c08-4369-499e-a45c-b40959c0744a"/>
    <s v="EMEA"/>
    <s v="public-demo-scdf-apps"/>
    <x v="13"/>
    <s v="614cd196-93e1-4fb8-bf71-8d0f1142b770"/>
    <s v="app"/>
    <s v="8pgEA01-s3-4-output-s3-v1"/>
    <x v="4086"/>
    <s v="{request=Optional[{state=STOPPED}]}"/>
  </r>
  <r>
    <s v="pws"/>
    <d v="2020-06-22T16:04:34"/>
    <s v="c1323d32-33ad-4aea-9a3d-be68e638ebfe"/>
    <s v="EMEA"/>
    <s v="public-demo-scdf-apps"/>
    <x v="12"/>
    <s v="614cd196-93e1-4fb8-bf71-8d0f1142b770"/>
    <s v="app"/>
    <s v="8pgEA01-s3-4-output-s3-v1"/>
    <x v="4087"/>
    <s v="{build_guid=Optional[ff307d52-cf23-433f-a4b7-12fc5476951f], package_guid=Optional[761497f6-0b4a-4075-8966-ab15f5f09fdc]}"/>
  </r>
  <r>
    <s v="pws"/>
    <d v="2020-06-22T16:04:34"/>
    <s v="7616cb3e-eba5-4de6-87a5-1f1a2168b655"/>
    <s v="EMEA"/>
    <s v="public-demo-scdf-apps"/>
    <x v="13"/>
    <s v="614cd196-93e1-4fb8-bf71-8d0f1142b770"/>
    <s v="app"/>
    <s v="8pgEA01-s3-4-output-s3-v1"/>
    <x v="4087"/>
    <s v="{request=Optional[{state=STARTED}]}"/>
  </r>
  <r>
    <s v="pws"/>
    <d v="2020-06-22T16:04:34"/>
    <s v="a94dbff7-9243-4ad2-a358-650f27dbea92"/>
    <s v="EMEA"/>
    <s v="public-demo-scdf-apps"/>
    <x v="13"/>
    <s v="614cd196-93e1-4fb8-bf71-8d0f1142b770"/>
    <s v="app"/>
    <s v="8pgEA01-s3-4-input-s3-v1"/>
    <x v="4088"/>
    <s v="{request=Optional[{state=STOPPED}]}"/>
  </r>
  <r>
    <s v="pws"/>
    <d v="2020-06-22T16:04:34"/>
    <s v="0cd04402-d8d2-4324-814a-6c67e18247d0"/>
    <s v="EMEA"/>
    <s v="public-demo-scdf-apps"/>
    <x v="12"/>
    <s v="614cd196-93e1-4fb8-bf71-8d0f1142b770"/>
    <s v="app"/>
    <s v="8pgEA01-s3-4-input-s3-v1"/>
    <x v="4088"/>
    <s v="{build_guid=Optional[f148bc87-3e7b-4217-8d8e-f01ef388199a], package_guid=Optional[e8ff545b-f512-4808-a56c-f9eee2a2b2f3]}"/>
  </r>
  <r>
    <s v="pws"/>
    <d v="2020-06-22T16:04:34"/>
    <s v="5e37477d-304e-4892-9192-ec14bb0d82ae"/>
    <s v="EMEA"/>
    <s v="public-demo-scdf-apps"/>
    <x v="13"/>
    <s v="614cd196-93e1-4fb8-bf71-8d0f1142b770"/>
    <s v="app"/>
    <s v="8pgEA01-s3-4-input-s3-v1"/>
    <x v="4089"/>
    <s v="{request=Optional[{state=STARTED}]}"/>
  </r>
  <r>
    <s v="pws"/>
    <d v="2020-06-22T16:04:34"/>
    <s v="2e6dc9ab-1a29-4e52-9a01-b1a567001654"/>
    <s v="EMEA"/>
    <s v="public-demo-scdf-apps"/>
    <x v="14"/>
    <s v="614cd196-93e1-4fb8-bf71-8d0f1142b770"/>
    <s v="app"/>
    <s v="8pgEA01-s3-4-output-s3-v1"/>
    <x v="4090"/>
    <s v="{droplet_guid=Optional[a7627bd2-e092-4899-8cdf-16893a749d7e], package_guid=Optional[761497f6-0b4a-4075-8966-ab15f5f09fdc]}"/>
  </r>
  <r>
    <s v="pws"/>
    <d v="2020-06-22T16:04:34"/>
    <s v="fcf31154-9256-4721-b06c-8d501622589a"/>
    <s v="EMEA"/>
    <s v="public-demo-scdf-apps"/>
    <x v="14"/>
    <s v="614cd196-93e1-4fb8-bf71-8d0f1142b770"/>
    <s v="app"/>
    <s v="8pgEA01-s3-4-input-s3-v1"/>
    <x v="4091"/>
    <s v="{droplet_guid=Optional[56f8f3b2-ebfa-4e04-b09a-16d034e77f91], package_guid=Optional[e8ff545b-f512-4808-a56c-f9eee2a2b2f3]}"/>
  </r>
  <r>
    <s v="pws"/>
    <d v="2020-06-22T16:04:34"/>
    <s v="48ca80ca-5d88-494d-bbc4-56a05144be26"/>
    <s v="EMEA"/>
    <s v="public-demo-scdf-apps"/>
    <x v="15"/>
    <s v="9efede27-da57-460e-b1b3-4178b8991de1"/>
    <s v="app"/>
    <s v="8pgEA01-s3-4-output-s3-v1"/>
    <x v="4092"/>
    <s v="{instance=Optional[b4bd974f-45db-47a0-67e2-2f99], index=Optional[0], cell_id=Optional[e210786d-5a4b-44cc-9b59-e574f91e8fbb], reason=Optional[CRASHED], exit_description=Optional[APP/PROC/WEB: Exited with status 1], crash_count=Optional[1], crash_timestamp=Optional[1591794091978015787], version=Optional[91deaca8-a135-4615-8de2-84c634db4361]}"/>
  </r>
  <r>
    <s v="pws"/>
    <d v="2020-06-22T16:04:34"/>
    <s v="dd06e543-179b-4b8e-a68d-716dba8d2185"/>
    <s v="EMEA"/>
    <s v="public-demo-scdf-apps"/>
    <x v="16"/>
    <s v="9efede27-da57-460e-b1b3-4178b8991de1"/>
    <s v="app"/>
    <s v="8pgEA01-s3-4-output-s3-v1"/>
    <x v="4092"/>
    <s v="{instance=Optional[b4bd974f-45db-47a0-67e2-2f99], index=Optional[0], cell_id=Optional[e210786d-5a4b-44cc-9b59-e574f91e8fbb], exit_description=Optional[APP/PROC/WEB: Exited with status 1], reason=Optional[CRASHED]}"/>
  </r>
  <r>
    <s v="pws"/>
    <d v="2020-06-22T16:04:34"/>
    <s v="754232b1-f69b-4173-9965-ee1c0a8b8b7c"/>
    <s v="EMEA"/>
    <s v="public-demo-scdf-apps"/>
    <x v="15"/>
    <s v="ee207622-3262-4ce0-8994-cac337cb0c66"/>
    <s v="app"/>
    <s v="8pgEA01-s3-4-input-s3-v1"/>
    <x v="4093"/>
    <s v="{instance=Optional[bba02c08-38a7-4ea2-6620-a638], index=Optional[0], cell_id=Optional[9b74a5b1-9af9-4715-a57a-bd28ad7e7f1b], reason=Optional[CRASHED], exit_description=Optional[APP/PROC/WEB: Exited with status 1], crash_count=Optional[1], crash_timestamp=Optional[1591794097496574447], version=Optional[cb76f333-7e7e-4b15-8a3c-d06353794d5e]}"/>
  </r>
  <r>
    <s v="pws"/>
    <d v="2020-06-22T16:04:34"/>
    <s v="a61ceff5-3d77-4203-9064-3f0f2a9ce810"/>
    <s v="EMEA"/>
    <s v="public-demo-scdf-apps"/>
    <x v="16"/>
    <s v="ee207622-3262-4ce0-8994-cac337cb0c66"/>
    <s v="app"/>
    <s v="8pgEA01-s3-4-input-s3-v1"/>
    <x v="4093"/>
    <s v="{instance=Optional[bba02c08-38a7-4ea2-6620-a638], index=Optional[0], cell_id=Optional[9b74a5b1-9af9-4715-a57a-bd28ad7e7f1b], exit_description=Optional[APP/PROC/WEB: Exited with status 1], reason=Optional[CRASHED]}"/>
  </r>
  <r>
    <s v="pws"/>
    <d v="2020-06-22T16:04:34"/>
    <s v="c34c1233-3172-418c-bdd6-3816d69b907d"/>
    <s v="EMEA"/>
    <s v="public-demo-scdf-apps"/>
    <x v="15"/>
    <s v="ee207622-3262-4ce0-8994-cac337cb0c66"/>
    <s v="app"/>
    <s v="8pgEA01-s3-4-input-s3-v1"/>
    <x v="4094"/>
    <s v="{instance=Optional[aa3731e1-e206-4cad-60b6-4591], index=Optional[0], cell_id=Optional[e210786d-5a4b-44cc-9b59-e574f91e8fbb], reason=Optional[CRASHED], exit_description=Optional[APP/PROC/WEB: Exited with status 1], crash_count=Optional[2], crash_timestamp=Optional[1591794125763802494], version=Optional[cb76f333-7e7e-4b15-8a3c-d06353794d5e]}"/>
  </r>
  <r>
    <s v="pws"/>
    <d v="2020-06-22T16:04:34"/>
    <s v="004fa892-b557-4f5c-8006-fd6e085356e3"/>
    <s v="EMEA"/>
    <s v="public-demo-scdf-apps"/>
    <x v="16"/>
    <s v="ee207622-3262-4ce0-8994-cac337cb0c66"/>
    <s v="app"/>
    <s v="8pgEA01-s3-4-input-s3-v1"/>
    <x v="4094"/>
    <s v="{instance=Optional[aa3731e1-e206-4cad-60b6-4591], index=Optional[0], cell_id=Optional[e210786d-5a4b-44cc-9b59-e574f91e8fbb], exit_description=Optional[APP/PROC/WEB: Exited with status 1], reason=Optional[CRASHED]}"/>
  </r>
  <r>
    <s v="pws"/>
    <d v="2020-06-22T16:04:34"/>
    <s v="a81d1851-fc9a-42f7-9fc2-a504d0ab87e7"/>
    <s v="EMEA"/>
    <s v="public-demo-scdf-apps"/>
    <x v="15"/>
    <s v="9efede27-da57-460e-b1b3-4178b8991de1"/>
    <s v="app"/>
    <s v="8pgEA01-s3-4-output-s3-v1"/>
    <x v="4095"/>
    <s v="{instance=Optional[d3f1e738-b468-450f-47e5-bfd0], index=Optional[0], cell_id=Optional[ae99395a-571b-44d3-ac42-b94f80232dad], reason=Optional[CRASHED], exit_description=Optional[APP/PROC/WEB: Exited with status 1], crash_count=Optional[2], crash_timestamp=Optional[1591794128499913870], version=Optional[91deaca8-a135-4615-8de2-84c634db4361]}"/>
  </r>
  <r>
    <s v="pws"/>
    <d v="2020-06-22T16:04:34"/>
    <s v="0719a1a1-abae-4132-bf09-8adf40319e72"/>
    <s v="EMEA"/>
    <s v="public-demo-scdf-apps"/>
    <x v="16"/>
    <s v="9efede27-da57-460e-b1b3-4178b8991de1"/>
    <s v="app"/>
    <s v="8pgEA01-s3-4-output-s3-v1"/>
    <x v="4095"/>
    <s v="{instance=Optional[d3f1e738-b468-450f-47e5-bfd0], index=Optional[0], cell_id=Optional[ae99395a-571b-44d3-ac42-b94f80232dad], exit_description=Optional[APP/PROC/WEB: Exited with status 1], reason=Optional[CRASHED]}"/>
  </r>
  <r>
    <s v="pws"/>
    <d v="2020-06-22T16:04:34"/>
    <s v="8e1ba7ed-2747-44a3-9b66-470021dea1d5"/>
    <s v="EMEA"/>
    <s v="public-demo-scdf-apps"/>
    <x v="15"/>
    <s v="ee207622-3262-4ce0-8994-cac337cb0c66"/>
    <s v="app"/>
    <s v="8pgEA01-s3-4-input-s3-v1"/>
    <x v="4096"/>
    <s v="{instance=Optional[8c23a1f2-c61b-4535-57f7-60c0], index=Optional[0], cell_id=Optional[c808e146-4345-408f-bb34-3d1375771bfc], reason=Optional[CRASHED], exit_description=Optional[APP/PROC/WEB: Exited with status 1], crash_count=Optional[3], crash_timestamp=Optional[1591794153615308071], version=Optional[cb76f333-7e7e-4b15-8a3c-d06353794d5e]}"/>
  </r>
  <r>
    <s v="pws"/>
    <d v="2020-06-22T16:04:34"/>
    <s v="d1f59016-d17b-41ad-8743-9ba79e2085c8"/>
    <s v="EMEA"/>
    <s v="public-demo-scdf-apps"/>
    <x v="16"/>
    <s v="ee207622-3262-4ce0-8994-cac337cb0c66"/>
    <s v="app"/>
    <s v="8pgEA01-s3-4-input-s3-v1"/>
    <x v="4096"/>
    <s v="{instance=Optional[8c23a1f2-c61b-4535-57f7-60c0], index=Optional[0], cell_id=Optional[c808e146-4345-408f-bb34-3d1375771bfc], exit_description=Optional[APP/PROC/WEB: Exited with status 1], reason=Optional[CRASHED]}"/>
  </r>
  <r>
    <s v="pws"/>
    <d v="2020-06-22T16:04:34"/>
    <s v="de7fa6b0-d1e0-4402-acaa-de617c94f459"/>
    <s v="EMEA"/>
    <s v="public-demo-scdf-apps"/>
    <x v="15"/>
    <s v="9efede27-da57-460e-b1b3-4178b8991de1"/>
    <s v="app"/>
    <s v="8pgEA01-s3-4-output-s3-v1"/>
    <x v="4097"/>
    <s v="{instance=Optional[e2a3e088-7626-4af2-7a67-fec4], index=Optional[0], cell_id=Optional[e36cb6d1-a2b9-4059-93eb-df6b32aefc35], reason=Optional[CRASHED], exit_description=Optional[APP/PROC/WEB: Exited with status 1], crash_count=Optional[3], crash_timestamp=Optional[1591794155058063188], version=Optional[91deaca8-a135-4615-8de2-84c634db4361]}"/>
  </r>
  <r>
    <s v="pws"/>
    <d v="2020-06-22T16:04:34"/>
    <s v="ca6d6fd6-009f-4d61-827a-f364feca5845"/>
    <s v="EMEA"/>
    <s v="public-demo-scdf-apps"/>
    <x v="16"/>
    <s v="9efede27-da57-460e-b1b3-4178b8991de1"/>
    <s v="app"/>
    <s v="8pgEA01-s3-4-output-s3-v1"/>
    <x v="4097"/>
    <s v="{instance=Optional[e2a3e088-7626-4af2-7a67-fec4], index=Optional[0], cell_id=Optional[e36cb6d1-a2b9-4059-93eb-df6b32aefc35], exit_description=Optional[APP/PROC/WEB: Exited with status 1], reason=Optional[CRASHED]}"/>
  </r>
  <r>
    <s v="pws"/>
    <d v="2020-06-22T16:04:34"/>
    <s v="6ea2b84c-35de-4943-925e-f40606f04ecb"/>
    <s v="EMEA"/>
    <s v="public-demo-scdf-apps"/>
    <x v="15"/>
    <s v="9efede27-da57-460e-b1b3-4178b8991de1"/>
    <s v="app"/>
    <s v="8pgEA01-s3-4-output-s3-v1"/>
    <x v="4098"/>
    <s v="{instance=Optional[3fcad657-aa5a-42cc-4b0b-3399], index=Optional[0], cell_id=Optional[05da0354-11ff-4cdd-8f72-7e2e1356e7bf], reason=Optional[CRASHED], exit_description=Optional[APP/PROC/WEB: Exited with status 1], crash_count=Optional[4], crash_timestamp=Optional[1591794224838486564], version=Optional[91deaca8-a135-4615-8de2-84c634db4361]}"/>
  </r>
  <r>
    <s v="pws"/>
    <d v="2020-06-22T16:04:34"/>
    <s v="fd1dd6ad-e5fa-4314-bdda-67edb88def9c"/>
    <s v="EMEA"/>
    <s v="public-demo-scdf-apps"/>
    <x v="16"/>
    <s v="9efede27-da57-460e-b1b3-4178b8991de1"/>
    <s v="app"/>
    <s v="8pgEA01-s3-4-output-s3-v1"/>
    <x v="4098"/>
    <s v="{instance=Optional[3fcad657-aa5a-42cc-4b0b-3399], index=Optional[0], cell_id=Optional[05da0354-11ff-4cdd-8f72-7e2e1356e7bf], exit_description=Optional[APP/PROC/WEB: Exited with status 1], reason=Optional[CRASHED]}"/>
  </r>
  <r>
    <s v="pws"/>
    <d v="2020-06-22T16:04:34"/>
    <s v="ba213c57-ecb0-49a3-881b-53296f81ee38"/>
    <s v="EMEA"/>
    <s v="public-demo-scdf-apps"/>
    <x v="15"/>
    <s v="ee207622-3262-4ce0-8994-cac337cb0c66"/>
    <s v="app"/>
    <s v="8pgEA01-s3-4-input-s3-v1"/>
    <x v="4099"/>
    <s v="{instance=Optional[e6c637df-a3df-4199-52bc-3c1f], index=Optional[0], cell_id=Optional[f6e92664-f6c9-41d8-8359-96d91b272fd2], reason=Optional[CRASHED], exit_description=Optional[APP/PROC/WEB: Exited with status 1], crash_count=Optional[4], crash_timestamp=Optional[1591794227514784489], version=Optional[cb76f333-7e7e-4b15-8a3c-d06353794d5e]}"/>
  </r>
  <r>
    <s v="pws"/>
    <d v="2020-06-22T16:04:34"/>
    <s v="bc7d033d-6e47-4427-8ecb-30b7301448db"/>
    <s v="EMEA"/>
    <s v="public-demo-scdf-apps"/>
    <x v="16"/>
    <s v="ee207622-3262-4ce0-8994-cac337cb0c66"/>
    <s v="app"/>
    <s v="8pgEA01-s3-4-input-s3-v1"/>
    <x v="4099"/>
    <s v="{instance=Optional[e6c637df-a3df-4199-52bc-3c1f], index=Optional[0], cell_id=Optional[f6e92664-f6c9-41d8-8359-96d91b272fd2], exit_description=Optional[APP/PROC/WEB: Exited with status 1], reason=Optional[CRASHED]}"/>
  </r>
  <r>
    <s v="pws"/>
    <d v="2020-06-22T16:04:34"/>
    <s v="da8c33d5-be71-414f-b0b5-68d66a1624f2"/>
    <s v="EMEA"/>
    <s v="public-demo-scdf-apps"/>
    <x v="15"/>
    <s v="9efede27-da57-460e-b1b3-4178b8991de1"/>
    <s v="app"/>
    <s v="8pgEA01-s3-4-output-s3-v1"/>
    <x v="4100"/>
    <s v="{instance=Optional[ac203ba9-2b40-4281-6c18-3910], index=Optional[0], cell_id=Optional[1a6e7825-d948-4dd5-82e0-9a54b12510ba], reason=Optional[CRASHED], exit_description=Optional[APP/PROC/WEB: Exited with status 1], crash_count=Optional[5], crash_timestamp=Optional[1591794318257968827], version=Optional[91deaca8-a135-4615-8de2-84c634db4361]}"/>
  </r>
  <r>
    <s v="pws"/>
    <d v="2020-06-22T16:04:34"/>
    <s v="28fc82d5-9651-42d2-b5e2-cb09ddb3cb11"/>
    <s v="EMEA"/>
    <s v="public-demo-scdf-apps"/>
    <x v="16"/>
    <s v="9efede27-da57-460e-b1b3-4178b8991de1"/>
    <s v="app"/>
    <s v="8pgEA01-s3-4-output-s3-v1"/>
    <x v="4100"/>
    <s v="{instance=Optional[ac203ba9-2b40-4281-6c18-3910], index=Optional[0], cell_id=Optional[1a6e7825-d948-4dd5-82e0-9a54b12510ba], exit_description=Optional[APP/PROC/WEB: Exited with status 1], reason=Optional[CRASHED]}"/>
  </r>
  <r>
    <s v="pws"/>
    <d v="2020-06-22T16:04:34"/>
    <s v="27e6c9eb-19a5-443d-90e7-111fa1ab9a69"/>
    <s v="EMEA"/>
    <s v="public-demo-scdf-apps"/>
    <x v="15"/>
    <s v="ee207622-3262-4ce0-8994-cac337cb0c66"/>
    <s v="app"/>
    <s v="8pgEA01-s3-4-input-s3-v1"/>
    <x v="4101"/>
    <s v="{instance=Optional[1d61cbfe-e708-4d73-7e9f-b558], index=Optional[0], cell_id=Optional[78d73e58-9a73-4317-bb61-c56223af688b], reason=Optional[CRASHED], exit_description=Optional[APP/PROC/WEB: Exited with status 1], crash_count=Optional[5], crash_timestamp=Optional[1591794327303410601], version=Optional[cb76f333-7e7e-4b15-8a3c-d06353794d5e]}"/>
  </r>
  <r>
    <s v="pws"/>
    <d v="2020-06-22T16:04:34"/>
    <s v="2e1a7b7e-e05b-467f-940a-ffe61226e815"/>
    <s v="EMEA"/>
    <s v="public-demo-scdf-apps"/>
    <x v="16"/>
    <s v="ee207622-3262-4ce0-8994-cac337cb0c66"/>
    <s v="app"/>
    <s v="8pgEA01-s3-4-input-s3-v1"/>
    <x v="4101"/>
    <s v="{instance=Optional[1d61cbfe-e708-4d73-7e9f-b558], index=Optional[0], cell_id=Optional[78d73e58-9a73-4317-bb61-c56223af688b], exit_description=Optional[APP/PROC/WEB: Exited with status 1], reason=Optional[CRASHED]}"/>
  </r>
  <r>
    <s v="pws"/>
    <d v="2020-06-22T16:04:34"/>
    <s v="0c42fbc4-0564-4344-a766-8e5b2a822ab2"/>
    <s v="EMEA"/>
    <s v="public-demo-scdf-apps"/>
    <x v="15"/>
    <s v="9efede27-da57-460e-b1b3-4178b8991de1"/>
    <s v="app"/>
    <s v="8pgEA01-s3-4-output-s3-v1"/>
    <x v="4102"/>
    <s v="{instance=Optional[e730aa7c-9560-4896-76b3-6ec7], index=Optional[0], cell_id=Optional[9b74a5b1-9af9-4715-a57a-bd28ad7e7f1b], reason=Optional[CRASHED], exit_description=Optional[APP/PROC/WEB: Exited with status 1], crash_count=Optional[6], crash_timestamp=Optional[1591794476877729794], version=Optional[91deaca8-a135-4615-8de2-84c634db4361]}"/>
  </r>
  <r>
    <s v="pws"/>
    <d v="2020-06-22T16:04:34"/>
    <s v="3495b5e2-f1b7-4132-830a-4c7f53000cd3"/>
    <s v="EMEA"/>
    <s v="public-demo-scdf-apps"/>
    <x v="16"/>
    <s v="9efede27-da57-460e-b1b3-4178b8991de1"/>
    <s v="app"/>
    <s v="8pgEA01-s3-4-output-s3-v1"/>
    <x v="4102"/>
    <s v="{instance=Optional[e730aa7c-9560-4896-76b3-6ec7], index=Optional[0], cell_id=Optional[9b74a5b1-9af9-4715-a57a-bd28ad7e7f1b], exit_description=Optional[APP/PROC/WEB: Exited with status 1], reason=Optional[CRASHED]}"/>
  </r>
  <r>
    <s v="pws"/>
    <d v="2020-06-22T16:04:34"/>
    <s v="702600d5-565e-4e6b-a9b5-04da90257871"/>
    <s v="EMEA"/>
    <s v="public-demo-scdf-apps"/>
    <x v="15"/>
    <s v="ee207622-3262-4ce0-8994-cac337cb0c66"/>
    <s v="app"/>
    <s v="8pgEA01-s3-4-input-s3-v1"/>
    <x v="4103"/>
    <s v="{instance=Optional[1c286f45-a66e-4636-711c-31b8], index=Optional[0], cell_id=Optional[ae99395a-571b-44d3-ac42-b94f80232dad], reason=Optional[CRASHED], exit_description=Optional[APP/PROC/WEB: Exited with status 1], crash_count=Optional[6], crash_timestamp=Optional[1591794519384062253], version=Optional[cb76f333-7e7e-4b15-8a3c-d06353794d5e]}"/>
  </r>
  <r>
    <s v="pws"/>
    <d v="2020-06-22T16:04:34"/>
    <s v="580efbbd-eaae-4266-8c79-9cb7b74233a4"/>
    <s v="EMEA"/>
    <s v="public-demo-scdf-apps"/>
    <x v="16"/>
    <s v="ee207622-3262-4ce0-8994-cac337cb0c66"/>
    <s v="app"/>
    <s v="8pgEA01-s3-4-input-s3-v1"/>
    <x v="4103"/>
    <s v="{instance=Optional[1c286f45-a66e-4636-711c-31b8], index=Optional[0], cell_id=Optional[ae99395a-571b-44d3-ac42-b94f80232dad], exit_description=Optional[APP/PROC/WEB: Exited with status 1], reason=Optional[CRASHED]}"/>
  </r>
  <r>
    <s v="pws"/>
    <d v="2020-06-22T16:04:34"/>
    <s v="952501c1-6a03-4f00-942f-e642083815b0"/>
    <s v="EMEA"/>
    <s v="public-demo-scdf-apps"/>
    <x v="15"/>
    <s v="ee207622-3262-4ce0-8994-cac337cb0c66"/>
    <s v="app"/>
    <s v="8pgEA01-s3-4-input-s3-v1"/>
    <x v="4104"/>
    <s v="{instance=Optional[786f9c18-c66d-48e8-4a59-fc47], index=Optional[0], cell_id=Optional[c0f8311a-7c5f-4a07-81f8-5da3fc5f6ca3], reason=Optional[CRASHED], exit_description=Optional[APP/PROC/WEB: Exited with status 1], crash_count=Optional[7], crash_timestamp=Optional[1591794790119960697], version=Optional[cb76f333-7e7e-4b15-8a3c-d06353794d5e]}"/>
  </r>
  <r>
    <s v="pws"/>
    <d v="2020-06-22T16:04:34"/>
    <s v="4e7632e6-bcd0-4b50-ada2-ad7c256cbb98"/>
    <s v="EMEA"/>
    <s v="public-demo-scdf-apps"/>
    <x v="16"/>
    <s v="ee207622-3262-4ce0-8994-cac337cb0c66"/>
    <s v="app"/>
    <s v="8pgEA01-s3-4-input-s3-v1"/>
    <x v="4104"/>
    <s v="{instance=Optional[786f9c18-c66d-48e8-4a59-fc47], index=Optional[0], cell_id=Optional[c0f8311a-7c5f-4a07-81f8-5da3fc5f6ca3], exit_description=Optional[APP/PROC/WEB: Exited with status 1], reason=Optional[CRASHED]}"/>
  </r>
  <r>
    <s v="pws"/>
    <d v="2020-06-22T16:04:34"/>
    <s v="559159f4-1029-4e0e-91cb-042c92e84a94"/>
    <s v="EMEA"/>
    <s v="public-demo-scdf-apps"/>
    <x v="15"/>
    <s v="9efede27-da57-460e-b1b3-4178b8991de1"/>
    <s v="app"/>
    <s v="8pgEA01-s3-4-output-s3-v1"/>
    <x v="4105"/>
    <s v="{instance=Optional[a23d8ef1-d23b-439a-4bfa-9bb7], index=Optional[0], cell_id=Optional[0dd38291-e5a7-483d-a9cf-7187e0888edd], reason=Optional[CRASHED], exit_description=Optional[APP/PROC/WEB: Exited with status 1], crash_count=Optional[7], crash_timestamp=Optional[1591794795952427970], version=Optional[91deaca8-a135-4615-8de2-84c634db4361]}"/>
  </r>
  <r>
    <s v="pws"/>
    <d v="2020-06-22T16:04:34"/>
    <s v="2b5e2f09-22bd-41b9-8438-a29e5c68cf97"/>
    <s v="EMEA"/>
    <s v="public-demo-scdf-apps"/>
    <x v="16"/>
    <s v="9efede27-da57-460e-b1b3-4178b8991de1"/>
    <s v="app"/>
    <s v="8pgEA01-s3-4-output-s3-v1"/>
    <x v="4105"/>
    <s v="{instance=Optional[a23d8ef1-d23b-439a-4bfa-9bb7], index=Optional[0], cell_id=Optional[0dd38291-e5a7-483d-a9cf-7187e0888edd], exit_description=Optional[APP/PROC/WEB: Exited with status 1], reason=Optional[CRASHED]}"/>
  </r>
  <r>
    <s v="pws"/>
    <d v="2020-06-22T16:04:34"/>
    <s v="34fbfcf7-c0c7-415a-a1bd-a42dd98fe619"/>
    <s v="EMEA"/>
    <s v="public-demo-scdf-apps"/>
    <x v="15"/>
    <s v="ee207622-3262-4ce0-8994-cac337cb0c66"/>
    <s v="app"/>
    <s v="8pgEA01-s3-4-input-s3-v1"/>
    <x v="4106"/>
    <s v="{instance=Optional[48506e60-f837-482e-63c6-50ec], index=Optional[0], cell_id=Optional[f4205cb8-2845-4099-8a8e-9ad0f66e838c], reason=Optional[CRASHED], exit_description=Optional[APP/PROC/WEB: Exited with status 1], crash_count=Optional[8], crash_timestamp=Optional[1591795322078118410], version=Optional[cb76f333-7e7e-4b15-8a3c-d06353794d5e]}"/>
  </r>
  <r>
    <s v="pws"/>
    <d v="2020-06-22T16:04:34"/>
    <s v="59e42a04-fce6-4992-a00c-d6ac17b9340a"/>
    <s v="EMEA"/>
    <s v="public-demo-scdf-apps"/>
    <x v="16"/>
    <s v="c0c9c27a-e80e-4eb8-a964-b2a021fff926"/>
    <s v="app"/>
    <s v="8pgEA01-s3-5-output-s3-v1"/>
    <x v="4107"/>
    <s v="{instance=Optional[ad612e6c-627a-47fd-671f-9229], index=Optional[0], cell_id=Optional[78172535-ad5d-40b4-bfd2-c17819856be2], exit_description=Optional[APP/PROC/WEB: Exited with status 1], reason=Optional[CRASHED]}"/>
  </r>
  <r>
    <s v="pws"/>
    <d v="2020-06-22T16:04:34"/>
    <s v="0050e3b8-a53b-4e60-b51d-66e5b321f027"/>
    <s v="EMEA"/>
    <s v="public-demo-scdf-apps"/>
    <x v="15"/>
    <s v="de641b17-2ff7-400d-880b-670074ee204f"/>
    <s v="app"/>
    <s v="8pgEA01-s3-5-input-s3-v1"/>
    <x v="4107"/>
    <s v="{instance=Optional[7c2267ff-600a-4fd3-64a0-7d31], index=Optional[0], cell_id=Optional[78758853-001d-48b1-a756-5fca83aea60d], reason=Optional[CRASHED], exit_description=Optional[APP/PROC/WEB: Exited with status 1], crash_count=Optional[3], crash_timestamp=Optional[1591797002887597697], version=Optional[e8b62040-c8ce-41f6-9700-e907345feb89]}"/>
  </r>
  <r>
    <s v="pws"/>
    <d v="2020-06-22T16:04:34"/>
    <s v="9b577a58-2839-4df4-b29b-4cc003f2b342"/>
    <s v="EMEA"/>
    <s v="public-demo-scdf-apps"/>
    <x v="16"/>
    <s v="de641b17-2ff7-400d-880b-670074ee204f"/>
    <s v="app"/>
    <s v="8pgEA01-s3-5-input-s3-v1"/>
    <x v="4107"/>
    <s v="{instance=Optional[7c2267ff-600a-4fd3-64a0-7d31], index=Optional[0], cell_id=Optional[78758853-001d-48b1-a756-5fca83aea60d], exit_description=Optional[APP/PROC/WEB: Exited with status 1], reason=Optional[CRASHED]}"/>
  </r>
  <r>
    <s v="pws"/>
    <d v="2020-06-22T16:04:34"/>
    <s v="3eead303-8253-4299-b3cc-0a23fb149c6a"/>
    <s v="EMEA"/>
    <s v="public-demo-scdf-apps"/>
    <x v="15"/>
    <s v="c0c9c27a-e80e-4eb8-a964-b2a021fff926"/>
    <s v="app"/>
    <s v="8pgEA01-s3-5-output-s3-v1"/>
    <x v="4108"/>
    <s v="{instance=Optional[24de3bce-417f-4f23-66df-477a], index=Optional[0], cell_id=Optional[732975b5-a95c-4e37-b595-a0a3c3a9e2ea], reason=Optional[CRASHED], exit_description=Optional[APP/PROC/WEB: Exited with status 1], crash_count=Optional[4], crash_timestamp=Optional[1591797078712317431], version=Optional[00dce6ca-9eaf-431d-95ae-5a4ccb071f97]}"/>
  </r>
  <r>
    <s v="pws"/>
    <d v="2020-06-22T16:04:34"/>
    <s v="30934583-35b5-48b4-8279-cb277525beba"/>
    <s v="EMEA"/>
    <s v="public-demo-scdf-apps"/>
    <x v="16"/>
    <s v="c0c9c27a-e80e-4eb8-a964-b2a021fff926"/>
    <s v="app"/>
    <s v="8pgEA01-s3-5-output-s3-v1"/>
    <x v="4108"/>
    <s v="{instance=Optional[24de3bce-417f-4f23-66df-477a], index=Optional[0], cell_id=Optional[732975b5-a95c-4e37-b595-a0a3c3a9e2ea], exit_description=Optional[APP/PROC/WEB: Exited with status 1], reason=Optional[CRASHED]}"/>
  </r>
  <r>
    <s v="pws"/>
    <d v="2020-06-22T16:04:34"/>
    <s v="493bf846-dd2d-4006-9946-27264171155d"/>
    <s v="EMEA"/>
    <s v="public-demo-scdf-apps"/>
    <x v="15"/>
    <s v="de641b17-2ff7-400d-880b-670074ee204f"/>
    <s v="app"/>
    <s v="8pgEA01-s3-5-input-s3-v1"/>
    <x v="4109"/>
    <s v="{instance=Optional[a47b3df7-1608-4553-5836-7b99], index=Optional[0], cell_id=Optional[dc24c27d-e16a-426a-aba2-39117d63ca91], reason=Optional[CRASHED], exit_description=Optional[APP/PROC/WEB: Exited with status 1], crash_count=Optional[4], crash_timestamp=Optional[1591797091056582529], version=Optional[e8b62040-c8ce-41f6-9700-e907345feb89]}"/>
  </r>
  <r>
    <s v="pws"/>
    <d v="2020-06-22T16:04:34"/>
    <s v="cb59edef-df39-47f6-b147-5c34f5785ba4"/>
    <s v="EMEA"/>
    <s v="public-demo-scdf-apps"/>
    <x v="16"/>
    <s v="de641b17-2ff7-400d-880b-670074ee204f"/>
    <s v="app"/>
    <s v="8pgEA01-s3-5-input-s3-v1"/>
    <x v="4109"/>
    <s v="{instance=Optional[a47b3df7-1608-4553-5836-7b99], index=Optional[0], cell_id=Optional[dc24c27d-e16a-426a-aba2-39117d63ca91], exit_description=Optional[APP/PROC/WEB: Exited with status 1], reason=Optional[CRASHED]}"/>
  </r>
  <r>
    <s v="pws"/>
    <d v="2020-06-22T16:04:34"/>
    <s v="c61def45-0853-49bb-9ffb-e4480f7a185f"/>
    <s v="EMEA"/>
    <s v="public-demo-scdf-apps"/>
    <x v="15"/>
    <s v="c0c9c27a-e80e-4eb8-a964-b2a021fff926"/>
    <s v="app"/>
    <s v="8pgEA01-s3-5-output-s3-v1"/>
    <x v="4110"/>
    <s v="{instance=Optional[f43a084d-1b8d-4ce6-6eaa-662b], index=Optional[0], cell_id=Optional[331ea532-5d72-4dcb-8332-a6d844ccd2cd], reason=Optional[CRASHED], exit_description=Optional[APP/PROC/WEB: Exited with status 1], crash_count=Optional[5], crash_timestamp=Optional[1591797177737923095], version=Optional[00dce6ca-9eaf-431d-95ae-5a4ccb071f97]}"/>
  </r>
  <r>
    <s v="pws"/>
    <d v="2020-06-22T16:04:34"/>
    <s v="ef6cfc9f-0b36-4956-8a85-bdc6a1d56532"/>
    <s v="EMEA"/>
    <s v="public-demo-scdf-apps"/>
    <x v="16"/>
    <s v="c0c9c27a-e80e-4eb8-a964-b2a021fff926"/>
    <s v="app"/>
    <s v="8pgEA01-s3-5-output-s3-v1"/>
    <x v="4110"/>
    <s v="{instance=Optional[f43a084d-1b8d-4ce6-6eaa-662b], index=Optional[0], cell_id=Optional[331ea532-5d72-4dcb-8332-a6d844ccd2cd], exit_description=Optional[APP/PROC/WEB: Exited with status 1], reason=Optional[CRASHED]}"/>
  </r>
  <r>
    <s v="pws"/>
    <d v="2020-06-22T16:04:34"/>
    <s v="3a5cb974-e048-4934-9ad9-39739a480f4f"/>
    <s v="EMEA"/>
    <s v="public-demo-scdf-apps"/>
    <x v="15"/>
    <s v="de641b17-2ff7-400d-880b-670074ee204f"/>
    <s v="app"/>
    <s v="8pgEA01-s3-5-input-s3-v1"/>
    <x v="4111"/>
    <s v="{instance=Optional[6343dbbd-b5cf-4ccc-4e4c-fef9], index=Optional[0], cell_id=Optional[cbd130b9-478f-4333-9fea-4af75988df95], reason=Optional[CRASHED], exit_description=Optional[APP/PROC/WEB: Exited with status 1], crash_count=Optional[5], crash_timestamp=Optional[1591797207178749810], version=Optional[e8b62040-c8ce-41f6-9700-e907345feb89]}"/>
  </r>
  <r>
    <s v="pws"/>
    <d v="2020-06-22T16:04:34"/>
    <s v="2fdd1ca8-1f7d-415e-b700-80404c90b7c5"/>
    <s v="EMEA"/>
    <s v="public-demo-scdf-apps"/>
    <x v="16"/>
    <s v="de641b17-2ff7-400d-880b-670074ee204f"/>
    <s v="app"/>
    <s v="8pgEA01-s3-5-input-s3-v1"/>
    <x v="4111"/>
    <s v="{instance=Optional[6343dbbd-b5cf-4ccc-4e4c-fef9], index=Optional[0], cell_id=Optional[cbd130b9-478f-4333-9fea-4af75988df95], exit_description=Optional[APP/PROC/WEB: Exited with status 1], reason=Optional[CRASHED]}"/>
  </r>
  <r>
    <s v="pws"/>
    <d v="2020-06-22T16:04:34"/>
    <s v="6cebdceb-2299-41c2-a431-f024858b1dd8"/>
    <s v="EMEA"/>
    <s v="public-demo-scdf-apps"/>
    <x v="15"/>
    <s v="c0c9c27a-e80e-4eb8-a964-b2a021fff926"/>
    <s v="app"/>
    <s v="8pgEA01-s3-5-output-s3-v1"/>
    <x v="4112"/>
    <s v="{instance=Optional[bc510ac3-8766-47be-7e1f-44d0], index=Optional[0], cell_id=Optional[d92343c0-1401-423f-870d-3bfa1b4a13e8], reason=Optional[CRASHED], exit_description=Optional[APP/PROC/WEB: Exited with status 1], crash_count=Optional[6], crash_timestamp=Optional[1591797334436656088], version=Optional[00dce6ca-9eaf-431d-95ae-5a4ccb071f97]}"/>
  </r>
  <r>
    <s v="pws"/>
    <d v="2020-06-22T16:04:34"/>
    <s v="495325eb-036a-4a77-a873-c44b14b640be"/>
    <s v="EMEA"/>
    <s v="public-demo-scdf-apps"/>
    <x v="16"/>
    <s v="c0c9c27a-e80e-4eb8-a964-b2a021fff926"/>
    <s v="app"/>
    <s v="8pgEA01-s3-5-output-s3-v1"/>
    <x v="4112"/>
    <s v="{instance=Optional[bc510ac3-8766-47be-7e1f-44d0], index=Optional[0], cell_id=Optional[d92343c0-1401-423f-870d-3bfa1b4a13e8], exit_description=Optional[APP/PROC/WEB: Exited with status 1], reason=Optional[CRASHED]}"/>
  </r>
  <r>
    <s v="pws"/>
    <d v="2020-06-22T16:04:34"/>
    <s v="e175c15f-dce5-4e27-9d9d-5c9660b6d28f"/>
    <s v="EMEA"/>
    <s v="public-demo-scdf-apps"/>
    <x v="15"/>
    <s v="de641b17-2ff7-400d-880b-670074ee204f"/>
    <s v="app"/>
    <s v="8pgEA01-s3-5-input-s3-v1"/>
    <x v="4113"/>
    <s v="{instance=Optional[c750443d-01b0-4e53-4871-e522], index=Optional[0], cell_id=Optional[e210786d-5a4b-44cc-9b59-e574f91e8fbb], reason=Optional[CRASHED], exit_description=Optional[APP/PROC/WEB: Exited with status 1], crash_count=Optional[6], crash_timestamp=Optional[1591797373671201364], version=Optional[e8b62040-c8ce-41f6-9700-e907345feb89]}"/>
  </r>
  <r>
    <s v="pws"/>
    <d v="2020-06-22T16:04:34"/>
    <s v="3d2c72aa-e9bf-42c5-853a-23d637fdadcc"/>
    <s v="EMEA"/>
    <s v="public-demo-scdf-apps"/>
    <x v="16"/>
    <s v="de641b17-2ff7-400d-880b-670074ee204f"/>
    <s v="app"/>
    <s v="8pgEA01-s3-5-input-s3-v1"/>
    <x v="4113"/>
    <s v="{instance=Optional[c750443d-01b0-4e53-4871-e522], index=Optional[0], cell_id=Optional[e210786d-5a4b-44cc-9b59-e574f91e8fbb], exit_description=Optional[APP/PROC/WEB: Exited with status 1], reason=Optional[CRASHED]}"/>
  </r>
  <r>
    <s v="pws"/>
    <d v="2020-06-22T16:04:34"/>
    <s v="73cac06c-d0c6-4d4c-aad1-5bc875c8f087"/>
    <s v="EMEA"/>
    <s v="public-demo-scdf-apps"/>
    <x v="15"/>
    <s v="c0c9c27a-e80e-4eb8-a964-b2a021fff926"/>
    <s v="app"/>
    <s v="8pgEA01-s3-5-output-s3-v1"/>
    <x v="4114"/>
    <s v="{instance=Optional[497347a1-08b8-45b4-50ff-f0a1], index=Optional[0], cell_id=Optional[1a6e7825-d948-4dd5-82e0-9a54b12510ba], reason=Optional[CRASHED], exit_description=Optional[APP/PROC/WEB: Exited with status 1], crash_count=Optional[7], crash_timestamp=Optional[1591797611375527797], version=Optional[00dce6ca-9eaf-431d-95ae-5a4ccb071f97]}"/>
  </r>
  <r>
    <s v="pws"/>
    <d v="2020-06-22T16:04:34"/>
    <s v="8e035bd9-18fb-410e-acfb-e74494648eea"/>
    <s v="EMEA"/>
    <s v="public-demo-scdf-apps"/>
    <x v="16"/>
    <s v="c0c9c27a-e80e-4eb8-a964-b2a021fff926"/>
    <s v="app"/>
    <s v="8pgEA01-s3-5-output-s3-v1"/>
    <x v="4114"/>
    <s v="{instance=Optional[497347a1-08b8-45b4-50ff-f0a1], index=Optional[0], cell_id=Optional[1a6e7825-d948-4dd5-82e0-9a54b12510ba], exit_description=Optional[APP/PROC/WEB: Exited with status 1], reason=Optional[CRASHED]}"/>
  </r>
  <r>
    <s v="pws"/>
    <d v="2020-06-22T16:04:34"/>
    <s v="bf583cfa-44f3-4d19-b6b0-37d046da6747"/>
    <s v="EMEA"/>
    <s v="public-demo-scdf-apps"/>
    <x v="15"/>
    <s v="de641b17-2ff7-400d-880b-670074ee204f"/>
    <s v="app"/>
    <s v="8pgEA01-s3-5-input-s3-v1"/>
    <x v="4115"/>
    <s v="{instance=Optional[6028a90a-54ee-4730-487b-85d0], index=Optional[0], cell_id=Optional[32823ecc-cb01-434f-809c-d587c7127ea4], reason=Optional[CRASHED], exit_description=Optional[APP/PROC/WEB: Exited with status 1], crash_count=Optional[7], crash_timestamp=Optional[1591797677759878477], version=Optional[e8b62040-c8ce-41f6-9700-e907345feb89]}"/>
  </r>
  <r>
    <s v="pws"/>
    <d v="2020-06-22T16:04:34"/>
    <s v="d6d2380b-2bcf-42f5-b7a4-1a2bab77238d"/>
    <s v="EMEA"/>
    <s v="public-demo-scdf-apps"/>
    <x v="16"/>
    <s v="de641b17-2ff7-400d-880b-670074ee204f"/>
    <s v="app"/>
    <s v="8pgEA01-s3-5-input-s3-v1"/>
    <x v="4115"/>
    <s v="{instance=Optional[6028a90a-54ee-4730-487b-85d0], index=Optional[0], cell_id=Optional[32823ecc-cb01-434f-809c-d587c7127ea4], exit_description=Optional[APP/PROC/WEB: Exited with status 1], reason=Optional[CRASHED]}"/>
  </r>
  <r>
    <s v="pws"/>
    <d v="2020-06-22T16:04:34"/>
    <s v="915411a1-7882-4064-a745-952c808509f6"/>
    <s v="EMEA"/>
    <s v="public-demo-scdf-apps"/>
    <x v="18"/>
    <s v="614cd196-93e1-4fb8-bf71-8d0f1142b770"/>
    <s v="service_binding"/>
    <s v=""/>
    <x v="4116"/>
    <s v="{request=Optional[{app_guid=de641b17-2ff7-400d-880b-670074ee204f, service_instance_guid=541b637a-c646-40e1-ae02-005851db6c38}]}"/>
  </r>
  <r>
    <s v="pws"/>
    <d v="2020-06-22T16:04:34"/>
    <s v="b88b852e-c512-4f62-b781-cf0a958a2639"/>
    <s v="EMEA"/>
    <s v="public-demo-scdf-apps"/>
    <x v="13"/>
    <s v="614cd196-93e1-4fb8-bf71-8d0f1142b770"/>
    <s v="app"/>
    <s v="8pgEA01-s3-5-input-s3-v1"/>
    <x v="4116"/>
    <s v="{request=Optional[{service_binding=da2a6b07-b05a-47db-8d44-ca05d9df2c91, verb=remove, relation=service_bindings, related_guid=da2a6b07-b05a-47db-8d44-ca05d9df2c91}]}"/>
  </r>
  <r>
    <s v="pws"/>
    <d v="2020-06-22T16:04:34"/>
    <s v="bab2c50a-2a58-40f2-b308-20c6c3d90865"/>
    <s v="EMEA"/>
    <s v="public-demo-scdf-apps"/>
    <x v="1"/>
    <s v="614cd196-93e1-4fb8-bf71-8d0f1142b770"/>
    <s v="app"/>
    <s v="8pgEA01-s3-5-input-s3-v1"/>
    <x v="4116"/>
    <s v="{package_guid=Optional[f617e52d-4a5e-485e-b83c-97259135bf26]}"/>
  </r>
  <r>
    <s v="pws"/>
    <d v="2020-06-22T16:04:34"/>
    <s v="8aae06b5-ba81-4e01-b95f-87a3bf55bbcd"/>
    <s v="EMEA"/>
    <s v="public-demo-scdf-apps"/>
    <x v="2"/>
    <s v="614cd196-93e1-4fb8-bf71-8d0f1142b770"/>
    <s v="app"/>
    <s v="8pgEA01-s3-5-input-s3-v1"/>
    <x v="4116"/>
    <s v="{droplet_guid=Optional[77799b2e-f448-47e7-b59a-02fb6238e8ca]}"/>
  </r>
  <r>
    <s v="pws"/>
    <d v="2020-06-22T16:04:34"/>
    <s v="508d603d-70b2-48e8-94ab-7b71e9ce315c"/>
    <s v="EMEA"/>
    <s v="public-demo-scdf-apps"/>
    <x v="3"/>
    <s v="614cd196-93e1-4fb8-bf71-8d0f1142b770"/>
    <s v="app"/>
    <s v="8pgEA01-s3-5-input-s3-v1"/>
    <x v="4116"/>
    <s v="{route_guid=Optional[a99def7a-b114-4487-88fd-3ea27582a493], app_port=Optional[8080], route_mapping_guid=Optional[3fb219c5-bad4-46b2-8c3f-2be33df92a31], destination_guid=Optional[3fb219c5-bad4-46b2-8c3f-2be33df92a31], process_type=Optional[web], weight=Optional.empty}"/>
  </r>
  <r>
    <s v="pws"/>
    <d v="2020-06-22T16:04:34"/>
    <s v="d81359ed-5cbd-45fa-b42b-0ffe4383a476"/>
    <s v="EMEA"/>
    <s v="public-demo-scdf-apps"/>
    <x v="4"/>
    <s v="614cd196-93e1-4fb8-bf71-8d0f1142b770"/>
    <s v="app"/>
    <s v="8pgEA01-s3-5-input-s3-v1"/>
    <x v="4116"/>
    <s v="{process_guid=Optional[de641b17-2ff7-400d-880b-670074ee204f], process_type=Optional[web]}"/>
  </r>
  <r>
    <s v="pws"/>
    <d v="2020-06-22T16:04:34"/>
    <s v="13d9600f-b5a4-4dc9-bbdd-bbe7a3fd3f01"/>
    <s v="EMEA"/>
    <s v="public-demo-scdf-apps"/>
    <x v="5"/>
    <s v="614cd196-93e1-4fb8-bf71-8d0f1142b770"/>
    <s v="app"/>
    <s v="8pgEA01-s3-5-input-s3-v1"/>
    <x v="4116"/>
    <s v="{request=Optional[{recursive=false}]}"/>
  </r>
  <r>
    <s v="pws"/>
    <d v="2020-06-22T16:04:34"/>
    <s v="91fb97ba-0cba-4cae-b6d5-3289ba47e555"/>
    <s v="EMEA"/>
    <s v="public-demo-scdf-apps"/>
    <x v="18"/>
    <s v="614cd196-93e1-4fb8-bf71-8d0f1142b770"/>
    <s v="service_binding"/>
    <s v=""/>
    <x v="4116"/>
    <s v="{request=Optional[{app_guid=c0c9c27a-e80e-4eb8-a964-b2a021fff926, service_instance_guid=541b637a-c646-40e1-ae02-005851db6c38}]}"/>
  </r>
  <r>
    <s v="pws"/>
    <d v="2020-06-22T16:04:34"/>
    <s v="3573f0ee-468c-4883-8dff-44d159cf83ae"/>
    <s v="EMEA"/>
    <s v="public-demo-scdf-apps"/>
    <x v="13"/>
    <s v="614cd196-93e1-4fb8-bf71-8d0f1142b770"/>
    <s v="app"/>
    <s v="8pgEA01-s3-5-output-s3-v1"/>
    <x v="4116"/>
    <s v="{request=Optional[{service_binding=feb3baf0-c0af-4e61-9d19-b7266ddf3cd5, verb=remove, relation=service_bindings, related_guid=feb3baf0-c0af-4e61-9d19-b7266ddf3cd5}]}"/>
  </r>
  <r>
    <s v="pws"/>
    <d v="2020-06-22T16:04:34"/>
    <s v="ccb66f7a-47f0-451b-9517-3d0ce8192152"/>
    <s v="EMEA"/>
    <s v="public-demo-scdf-apps"/>
    <x v="1"/>
    <s v="614cd196-93e1-4fb8-bf71-8d0f1142b770"/>
    <s v="app"/>
    <s v="8pgEA01-s3-5-output-s3-v1"/>
    <x v="4116"/>
    <s v="{package_guid=Optional[02790097-f76a-4345-b2fa-80b71f4e0bf6]}"/>
  </r>
  <r>
    <s v="pws"/>
    <d v="2020-06-22T16:04:34"/>
    <s v="907221c7-054f-4ab7-ab7b-770a30088658"/>
    <s v="EMEA"/>
    <s v="public-demo-scdf-apps"/>
    <x v="2"/>
    <s v="614cd196-93e1-4fb8-bf71-8d0f1142b770"/>
    <s v="app"/>
    <s v="8pgEA01-s3-5-output-s3-v1"/>
    <x v="4116"/>
    <s v="{droplet_guid=Optional[a0d46555-a5c0-42ef-9c4b-85c36f0f043b]}"/>
  </r>
  <r>
    <s v="pws"/>
    <d v="2020-06-22T16:04:34"/>
    <s v="b301e04e-99e9-4b52-8c7c-48dc1969818d"/>
    <s v="EMEA"/>
    <s v="public-demo-scdf-apps"/>
    <x v="3"/>
    <s v="614cd196-93e1-4fb8-bf71-8d0f1142b770"/>
    <s v="app"/>
    <s v="8pgEA01-s3-5-output-s3-v1"/>
    <x v="4116"/>
    <s v="{route_guid=Optional[55d4f6ee-19b2-43f1-a8b1-aad673b034b8], app_port=Optional[8080], route_mapping_guid=Optional[3db3f504-c155-41d9-a060-7e50c36f2380], destination_guid=Optional[3db3f504-c155-41d9-a060-7e50c36f2380], process_type=Optional[web], weight=Optional.empty}"/>
  </r>
  <r>
    <s v="pws"/>
    <d v="2020-06-22T16:04:34"/>
    <s v="de8d759d-2be8-4e57-a061-b93700756c69"/>
    <s v="EMEA"/>
    <s v="public-demo-scdf-apps"/>
    <x v="4"/>
    <s v="614cd196-93e1-4fb8-bf71-8d0f1142b770"/>
    <s v="app"/>
    <s v="8pgEA01-s3-5-output-s3-v1"/>
    <x v="4116"/>
    <s v="{process_guid=Optional[c0c9c27a-e80e-4eb8-a964-b2a021fff926], process_type=Optional[web]}"/>
  </r>
  <r>
    <s v="pws"/>
    <d v="2020-06-22T16:04:34"/>
    <s v="b1ce3f3d-d7d3-41f0-b3e6-d79ffe7549e1"/>
    <s v="EMEA"/>
    <s v="public-demo-scdf-apps"/>
    <x v="5"/>
    <s v="614cd196-93e1-4fb8-bf71-8d0f1142b770"/>
    <s v="app"/>
    <s v="8pgEA01-s3-5-output-s3-v1"/>
    <x v="4117"/>
    <s v="{request=Optional[{recursive=false}]}"/>
  </r>
  <r>
    <s v="pws"/>
    <d v="2020-06-22T16:04:34"/>
    <s v="9b3f7194-a831-470a-8a9a-fa61a3ba5bef"/>
    <s v="EMEA"/>
    <s v="public-demo-scdf-apps"/>
    <x v="7"/>
    <s v="614cd196-93e1-4fb8-bf71-8d0f1142b770"/>
    <s v="app"/>
    <s v="8pgEA01-s3-6-output-s3-v1"/>
    <x v="4118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s3-6-output-s3-v1, space_guid=2dce4788-8afe-4da1-842c-f24dd1c5c043, console=false, docker_credentials=[PRIVATE DATA HIDDEN], production=false, state=STOPPED}]}"/>
  </r>
  <r>
    <s v="pws"/>
    <d v="2020-06-22T16:04:34"/>
    <s v="5dda6d1f-ce53-4697-965c-fcc0c70d2131"/>
    <s v="EMEA"/>
    <s v="public-demo-scdf-apps"/>
    <x v="7"/>
    <s v="614cd196-93e1-4fb8-bf71-8d0f1142b770"/>
    <s v="app"/>
    <s v="8pgEA01-s3-6-input-s3-v1"/>
    <x v="4119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s3-6-input-s3-v1, space_guid=2dce4788-8afe-4da1-842c-f24dd1c5c043, console=false, docker_credentials=[PRIVATE DATA HIDDEN], production=false, state=STOPPED}]}"/>
  </r>
  <r>
    <s v="pws"/>
    <d v="2020-06-22T16:04:34"/>
    <s v="626467ab-ea4b-4c09-8252-88894328628d"/>
    <s v="EMEA"/>
    <s v="public-demo-scdf-apps"/>
    <x v="8"/>
    <s v="614cd196-93e1-4fb8-bf71-8d0f1142b770"/>
    <s v="route"/>
    <s v="8pgEA01-s3-6-output-s3-v1"/>
    <x v="4120"/>
    <s v="{request=Optional[{domain_guid=fb6bd89f-2ed9-49d4-9ad1-97951a573135, host=8pgEA01-s3-6-output-s3-v1, space_guid=2dce4788-8afe-4da1-842c-f24dd1c5c043}]}"/>
  </r>
  <r>
    <s v="pws"/>
    <d v="2020-06-22T16:04:34"/>
    <s v="2f7288cc-a74a-42ec-85e7-76a8da836f3b"/>
    <s v="EMEA"/>
    <s v="public-demo-scdf-apps"/>
    <x v="9"/>
    <s v="614cd196-93e1-4fb8-bf71-8d0f1142b770"/>
    <s v="app"/>
    <s v="8pgEA01-s3-6-output-s3-v1"/>
    <x v="4120"/>
    <s v="{route_guid=Optional[80eeafeb-0eb7-4183-9d0c-f5f48c13a599], app_port=Optional[8080], route_mapping_guid=Optional[cb6f54db-27db-4508-96f0-ec64c8e783e1], destination_guid=Optional[cb6f54db-27db-4508-96f0-ec64c8e783e1], process_type=Optional[web], weight=Optional.empty}"/>
  </r>
  <r>
    <s v="pws"/>
    <d v="2020-06-22T16:04:34"/>
    <s v="d2cfee00-1361-423b-a4a6-fee41e935641"/>
    <s v="EMEA"/>
    <s v="public-demo-scdf-apps"/>
    <x v="13"/>
    <s v="614cd196-93e1-4fb8-bf71-8d0f1142b770"/>
    <s v="app"/>
    <s v="8pgEA01-s3-6-output-s3-v1"/>
    <x v="4120"/>
    <s v="{request=Optional[{route=80eeafeb-0eb7-4183-9d0c-f5f48c13a599, verb=add, relation=routes, related_guid=80eeafeb-0eb7-4183-9d0c-f5f48c13a599}]}"/>
  </r>
  <r>
    <s v="pws"/>
    <d v="2020-06-22T16:04:34"/>
    <s v="9d0be25d-f85a-4935-bcc8-98ac52066862"/>
    <s v="EMEA"/>
    <s v="public-demo-scdf-apps"/>
    <x v="11"/>
    <s v="614cd196-93e1-4fb8-bf71-8d0f1142b770"/>
    <s v="app"/>
    <s v="8pgEA01-s3-6-output-s3-v1"/>
    <x v="4120"/>
    <s v="{package_guid=Optional[f29fe9a6-4159-4d27-9057-bb3c68968214]}"/>
  </r>
  <r>
    <s v="pws"/>
    <d v="2020-06-22T16:04:34"/>
    <s v="f0b99687-b182-41ce-b465-91b41ad2d1fc"/>
    <s v="EMEA"/>
    <s v="public-demo-scdf-apps"/>
    <x v="8"/>
    <s v="614cd196-93e1-4fb8-bf71-8d0f1142b770"/>
    <s v="route"/>
    <s v="8pgEA01-s3-6-input-s3-v1"/>
    <x v="4121"/>
    <s v="{request=Optional[{domain_guid=fb6bd89f-2ed9-49d4-9ad1-97951a573135, host=8pgEA01-s3-6-input-s3-v1, space_guid=2dce4788-8afe-4da1-842c-f24dd1c5c043}]}"/>
  </r>
  <r>
    <s v="pws"/>
    <d v="2020-06-22T16:04:34"/>
    <s v="256a878f-5ac8-4744-bd98-afe1d25ab3a3"/>
    <s v="EMEA"/>
    <s v="public-demo-scdf-apps"/>
    <x v="9"/>
    <s v="614cd196-93e1-4fb8-bf71-8d0f1142b770"/>
    <s v="app"/>
    <s v="8pgEA01-s3-6-input-s3-v1"/>
    <x v="4121"/>
    <s v="{route_guid=Optional[055347c7-7562-4c20-9b8b-c1bea6be9ae6], app_port=Optional[8080], route_mapping_guid=Optional[23df1de4-042a-4cf6-8c07-a8b42b7d0565], destination_guid=Optional[23df1de4-042a-4cf6-8c07-a8b42b7d0565], process_type=Optional[web], weight=Optional.empty}"/>
  </r>
  <r>
    <s v="pws"/>
    <d v="2020-06-22T16:04:34"/>
    <s v="2c75e7a8-8321-48f9-9e48-656d80a240b6"/>
    <s v="EMEA"/>
    <s v="public-demo-scdf-apps"/>
    <x v="13"/>
    <s v="614cd196-93e1-4fb8-bf71-8d0f1142b770"/>
    <s v="app"/>
    <s v="8pgEA01-s3-6-input-s3-v1"/>
    <x v="4121"/>
    <s v="{request=Optional[{route=055347c7-7562-4c20-9b8b-c1bea6be9ae6, verb=add, relation=routes, related_guid=055347c7-7562-4c20-9b8b-c1bea6be9ae6}]}"/>
  </r>
  <r>
    <s v="pws"/>
    <d v="2020-06-22T16:04:34"/>
    <s v="bfa00d47-a407-4713-a931-4ba6df6d9ca6"/>
    <s v="EMEA"/>
    <s v="public-demo-scdf-apps"/>
    <x v="17"/>
    <s v="614cd196-93e1-4fb8-bf71-8d0f1142b770"/>
    <s v="service_binding"/>
    <s v=""/>
    <x v="4122"/>
    <s v="{request=Optional[{type=app, name=null, relationships={app={data={guid=a203684e-f3b1-4a55-b949-6ba85ab63817}}, service_instance={data={guid=541b637a-c646-40e1-ae02-005851db6c38}}}, data=[PRIVATE DATA HIDDEN]}]}"/>
  </r>
  <r>
    <s v="pws"/>
    <d v="2020-06-22T16:04:34"/>
    <s v="8fd043a7-a78a-4ecf-b0c3-b2e54f270e7a"/>
    <s v="EMEA"/>
    <s v="public-demo-scdf-apps"/>
    <x v="11"/>
    <s v="614cd196-93e1-4fb8-bf71-8d0f1142b770"/>
    <s v="app"/>
    <s v="8pgEA01-s3-6-input-s3-v1"/>
    <x v="4122"/>
    <s v="{package_guid=Optional[c9fd9783-8034-480c-a4fc-704a5751c2d1]}"/>
  </r>
  <r>
    <s v="pws"/>
    <d v="2020-06-22T16:04:34"/>
    <s v="9182520a-27b6-4043-8cd1-ce5db8bd0721"/>
    <s v="EMEA"/>
    <s v="public-demo-scdf-apps"/>
    <x v="17"/>
    <s v="614cd196-93e1-4fb8-bf71-8d0f1142b770"/>
    <s v="service_binding"/>
    <s v=""/>
    <x v="4123"/>
    <s v="{request=Optional[{type=app, name=null, relationships={app={data={guid=294084c1-6a34-43af-948b-ba0687805b3c}}, service_instance={data={guid=541b637a-c646-40e1-ae02-005851db6c38}}}, data=[PRIVATE DATA HIDDEN]}]}"/>
  </r>
  <r>
    <s v="pws"/>
    <d v="2020-06-22T16:04:34"/>
    <s v="951f0664-75ea-4ab6-ad87-ee72fbcac330"/>
    <s v="EMEA"/>
    <s v="public-demo-scdf-apps"/>
    <x v="13"/>
    <s v="614cd196-93e1-4fb8-bf71-8d0f1142b770"/>
    <s v="app"/>
    <s v="8pgEA01-s3-6-output-s3-v1"/>
    <x v="4124"/>
    <s v="{request=Optional[{state=STOPPED}]}"/>
  </r>
  <r>
    <s v="pws"/>
    <d v="2020-06-22T16:04:34"/>
    <s v="9119c2ff-149e-4a96-92bd-83d532df032d"/>
    <s v="EMEA"/>
    <s v="public-demo-scdf-apps"/>
    <x v="12"/>
    <s v="614cd196-93e1-4fb8-bf71-8d0f1142b770"/>
    <s v="app"/>
    <s v="8pgEA01-s3-6-output-s3-v1"/>
    <x v="4124"/>
    <s v="{build_guid=Optional[0e44c0de-b60b-4ae4-b611-c04442e67375], package_guid=Optional[f29fe9a6-4159-4d27-9057-bb3c68968214]}"/>
  </r>
  <r>
    <s v="pws"/>
    <d v="2020-06-22T16:04:34"/>
    <s v="115d1dff-2504-472b-a55b-f17341852118"/>
    <s v="EMEA"/>
    <s v="public-demo-scdf-apps"/>
    <x v="13"/>
    <s v="614cd196-93e1-4fb8-bf71-8d0f1142b770"/>
    <s v="app"/>
    <s v="8pgEA01-s3-6-output-s3-v1"/>
    <x v="4125"/>
    <s v="{request=Optional[{state=STARTED}]}"/>
  </r>
  <r>
    <s v="pws"/>
    <d v="2020-06-22T16:04:34"/>
    <s v="895258b0-3a60-420a-92c3-7f69164e35a9"/>
    <s v="EMEA"/>
    <s v="public-demo-scdf-apps"/>
    <x v="13"/>
    <s v="614cd196-93e1-4fb8-bf71-8d0f1142b770"/>
    <s v="app"/>
    <s v="8pgEA01-s3-6-input-s3-v1"/>
    <x v="4126"/>
    <s v="{request=Optional[{state=STOPPED}]}"/>
  </r>
  <r>
    <s v="pws"/>
    <d v="2020-06-22T16:04:34"/>
    <s v="ae0751fe-da27-49ae-8417-0d0180a60389"/>
    <s v="EMEA"/>
    <s v="public-demo-scdf-apps"/>
    <x v="12"/>
    <s v="614cd196-93e1-4fb8-bf71-8d0f1142b770"/>
    <s v="app"/>
    <s v="8pgEA01-s3-6-input-s3-v1"/>
    <x v="4126"/>
    <s v="{build_guid=Optional[67097b96-a185-4f09-8d1c-5e134f60cb20], package_guid=Optional[c9fd9783-8034-480c-a4fc-704a5751c2d1]}"/>
  </r>
  <r>
    <s v="pws"/>
    <d v="2020-06-22T16:04:34"/>
    <s v="492de973-bb01-4281-a357-42bc3dd32f16"/>
    <s v="EMEA"/>
    <s v="public-demo-scdf-apps"/>
    <x v="16"/>
    <s v="ee207622-3262-4ce0-8994-cac337cb0c66"/>
    <s v="app"/>
    <s v="8pgEA01-s3-4-input-s3-v1"/>
    <x v="4106"/>
    <s v="{instance=Optional[48506e60-f837-482e-63c6-50ec], index=Optional[0], cell_id=Optional[f4205cb8-2845-4099-8a8e-9ad0f66e838c], exit_description=Optional[APP/PROC/WEB: Exited with status 1], reason=Optional[CRASHED]}"/>
  </r>
  <r>
    <s v="pws"/>
    <d v="2020-06-22T16:04:34"/>
    <s v="92df4a10-fec7-4695-b044-9aecd61ecdf1"/>
    <s v="EMEA"/>
    <s v="public-demo-scdf-apps"/>
    <x v="15"/>
    <s v="9efede27-da57-460e-b1b3-4178b8991de1"/>
    <s v="app"/>
    <s v="8pgEA01-s3-4-output-s3-v1"/>
    <x v="4127"/>
    <s v="{instance=Optional[5166ff54-d8a1-47d5-6438-bdd2], index=Optional[0], cell_id=Optional[cd3a6a7e-8bb3-4631-a839-296095130133], reason=Optional[CRASHED], exit_description=Optional[APP/PROC/WEB: Exited with status 1], crash_count=Optional[8], crash_timestamp=Optional[1591795327013685261], version=Optional[91deaca8-a135-4615-8de2-84c634db4361]}"/>
  </r>
  <r>
    <s v="pws"/>
    <d v="2020-06-22T16:04:34"/>
    <s v="97f783c1-9d3d-4ed0-8b1d-4a27456c34a9"/>
    <s v="EMEA"/>
    <s v="public-demo-scdf-apps"/>
    <x v="16"/>
    <s v="9efede27-da57-460e-b1b3-4178b8991de1"/>
    <s v="app"/>
    <s v="8pgEA01-s3-4-output-s3-v1"/>
    <x v="4127"/>
    <s v="{instance=Optional[5166ff54-d8a1-47d5-6438-bdd2], index=Optional[0], cell_id=Optional[cd3a6a7e-8bb3-4631-a839-296095130133], exit_description=Optional[APP/PROC/WEB: Exited with status 1], reason=Optional[CRASHED]}"/>
  </r>
  <r>
    <s v="pws"/>
    <d v="2020-06-22T16:04:34"/>
    <s v="c477e7e2-f340-4145-9727-ecba4429dd04"/>
    <s v="EMEA"/>
    <s v="public-demo-scdf-apps"/>
    <x v="15"/>
    <s v="9efede27-da57-460e-b1b3-4178b8991de1"/>
    <s v="app"/>
    <s v="8pgEA01-s3-4-output-s3-v1"/>
    <x v="4128"/>
    <s v="{instance=Optional[7ec7159a-bd1a-4482-6fae-62c2], index=Optional[0], cell_id=Optional[1a6e7825-d948-4dd5-82e0-9a54b12510ba], reason=Optional[CRASHED], exit_description=Optional[APP/PROC/WEB: Exited with status 1], crash_count=Optional[9], crash_timestamp=Optional[1591796317984820207], version=Optional[91deaca8-a135-4615-8de2-84c634db4361]}"/>
  </r>
  <r>
    <s v="pws"/>
    <d v="2020-06-22T16:04:34"/>
    <s v="bcb0ea84-2c04-486e-811e-f751a32e417f"/>
    <s v="EMEA"/>
    <s v="public-demo-scdf-apps"/>
    <x v="16"/>
    <s v="9efede27-da57-460e-b1b3-4178b8991de1"/>
    <s v="app"/>
    <s v="8pgEA01-s3-4-output-s3-v1"/>
    <x v="4128"/>
    <s v="{instance=Optional[7ec7159a-bd1a-4482-6fae-62c2], index=Optional[0], cell_id=Optional[1a6e7825-d948-4dd5-82e0-9a54b12510ba], exit_description=Optional[APP/PROC/WEB: Exited with status 1], reason=Optional[CRASHED]}"/>
  </r>
  <r>
    <s v="pws"/>
    <d v="2020-06-22T16:04:34"/>
    <s v="f5723e6b-47d0-472e-b9f3-1b29d1d8891a"/>
    <s v="EMEA"/>
    <s v="public-demo-scdf-apps"/>
    <x v="15"/>
    <s v="ee207622-3262-4ce0-8994-cac337cb0c66"/>
    <s v="app"/>
    <s v="8pgEA01-s3-4-input-s3-v1"/>
    <x v="4129"/>
    <s v="{instance=Optional[fe2bfcf8-dc93-40f2-7794-43b4], index=Optional[0], cell_id=Optional[46fd586a-16f0-4eb8-985a-666754a953b8], reason=Optional[CRASHED], exit_description=Optional[APP/PROC/WEB: Exited with status 1], crash_count=Optional[9], crash_timestamp=Optional[1591796332947880633], version=Optional[cb76f333-7e7e-4b15-8a3c-d06353794d5e]}"/>
  </r>
  <r>
    <s v="pws"/>
    <d v="2020-06-22T16:04:34"/>
    <s v="a8764442-e825-4f49-9f4d-6a05fc585796"/>
    <s v="EMEA"/>
    <s v="public-demo-scdf-apps"/>
    <x v="16"/>
    <s v="ee207622-3262-4ce0-8994-cac337cb0c66"/>
    <s v="app"/>
    <s v="8pgEA01-s3-4-input-s3-v1"/>
    <x v="4129"/>
    <s v="{instance=Optional[fe2bfcf8-dc93-40f2-7794-43b4], index=Optional[0], cell_id=Optional[46fd586a-16f0-4eb8-985a-666754a953b8], exit_description=Optional[APP/PROC/WEB: Exited with status 1], reason=Optional[CRASHED]}"/>
  </r>
  <r>
    <s v="pws"/>
    <d v="2020-06-22T16:04:34"/>
    <s v="ca75e304-c1f4-4e8d-9f94-659852687ea2"/>
    <s v="EMEA"/>
    <s v="public-demo-scdf-apps"/>
    <x v="18"/>
    <s v="614cd196-93e1-4fb8-bf71-8d0f1142b770"/>
    <s v="service_binding"/>
    <s v=""/>
    <x v="4130"/>
    <s v="{request=Optional[{app_guid=9efede27-da57-460e-b1b3-4178b8991de1, service_instance_guid=541b637a-c646-40e1-ae02-005851db6c38}]}"/>
  </r>
  <r>
    <s v="pws"/>
    <d v="2020-06-22T16:04:34"/>
    <s v="81d36367-4fe9-400b-907d-5d4005e91219"/>
    <s v="EMEA"/>
    <s v="public-demo-scdf-apps"/>
    <x v="13"/>
    <s v="614cd196-93e1-4fb8-bf71-8d0f1142b770"/>
    <s v="app"/>
    <s v="8pgEA01-s3-4-output-s3-v1"/>
    <x v="4130"/>
    <s v="{request=Optional[{service_binding=a58d3f6b-fbff-4446-ad56-7748240a10af, verb=remove, relation=service_bindings, related_guid=a58d3f6b-fbff-4446-ad56-7748240a10af}]}"/>
  </r>
  <r>
    <s v="pws"/>
    <d v="2020-06-22T16:04:34"/>
    <s v="0e72a493-5e84-492f-9537-b0383620e68a"/>
    <s v="EMEA"/>
    <s v="public-demo-scdf-apps"/>
    <x v="1"/>
    <s v="614cd196-93e1-4fb8-bf71-8d0f1142b770"/>
    <s v="app"/>
    <s v="8pgEA01-s3-4-output-s3-v1"/>
    <x v="4130"/>
    <s v="{package_guid=Optional[761497f6-0b4a-4075-8966-ab15f5f09fdc]}"/>
  </r>
  <r>
    <s v="pws"/>
    <d v="2020-06-22T16:04:34"/>
    <s v="99fc2c0c-2468-47a6-8d3d-086bb3f66e67"/>
    <s v="EMEA"/>
    <s v="public-demo-scdf-apps"/>
    <x v="2"/>
    <s v="614cd196-93e1-4fb8-bf71-8d0f1142b770"/>
    <s v="app"/>
    <s v="8pgEA01-s3-4-output-s3-v1"/>
    <x v="4130"/>
    <s v="{droplet_guid=Optional[a7627bd2-e092-4899-8cdf-16893a749d7e]}"/>
  </r>
  <r>
    <s v="pws"/>
    <d v="2020-06-22T16:04:34"/>
    <s v="51ca79f7-cf6a-495e-bd99-9bbce5cac933"/>
    <s v="EMEA"/>
    <s v="public-demo-scdf-apps"/>
    <x v="3"/>
    <s v="614cd196-93e1-4fb8-bf71-8d0f1142b770"/>
    <s v="app"/>
    <s v="8pgEA01-s3-4-output-s3-v1"/>
    <x v="4130"/>
    <s v="{route_guid=Optional[1a63ed4d-6446-4ae7-ae8b-c23f23228cf2], app_port=Optional[8080], route_mapping_guid=Optional[afd0c272-4724-4032-822d-501b50b2ec27], destination_guid=Optional[afd0c272-4724-4032-822d-501b50b2ec27], process_type=Optional[web], weight=Optional.empty}"/>
  </r>
  <r>
    <s v="pws"/>
    <d v="2020-06-22T16:04:34"/>
    <s v="be3f0627-cfcf-492f-8df3-3166267ab508"/>
    <s v="EMEA"/>
    <s v="public-demo-scdf-apps"/>
    <x v="4"/>
    <s v="614cd196-93e1-4fb8-bf71-8d0f1142b770"/>
    <s v="app"/>
    <s v="8pgEA01-s3-4-output-s3-v1"/>
    <x v="4130"/>
    <s v="{process_guid=Optional[9efede27-da57-460e-b1b3-4178b8991de1], process_type=Optional[web]}"/>
  </r>
  <r>
    <s v="pws"/>
    <d v="2020-06-22T16:04:34"/>
    <s v="4900ec6b-e5af-4412-aa1e-f968962604d6"/>
    <s v="EMEA"/>
    <s v="public-demo-scdf-apps"/>
    <x v="5"/>
    <s v="614cd196-93e1-4fb8-bf71-8d0f1142b770"/>
    <s v="app"/>
    <s v="8pgEA01-s3-4-output-s3-v1"/>
    <x v="4130"/>
    <s v="{request=Optional[{recursive=false}]}"/>
  </r>
  <r>
    <s v="pws"/>
    <d v="2020-06-22T16:04:34"/>
    <s v="bec0ba89-028a-4a72-a93f-d2483a9c31c6"/>
    <s v="EMEA"/>
    <s v="public-demo-scdf-apps"/>
    <x v="18"/>
    <s v="614cd196-93e1-4fb8-bf71-8d0f1142b770"/>
    <s v="service_binding"/>
    <s v=""/>
    <x v="4130"/>
    <s v="{request=Optional[{app_guid=ee207622-3262-4ce0-8994-cac337cb0c66, service_instance_guid=541b637a-c646-40e1-ae02-005851db6c38}]}"/>
  </r>
  <r>
    <s v="pws"/>
    <d v="2020-06-22T16:04:34"/>
    <s v="f2534828-d669-4280-a66b-768f2fdca6b1"/>
    <s v="EMEA"/>
    <s v="public-demo-scdf-apps"/>
    <x v="13"/>
    <s v="614cd196-93e1-4fb8-bf71-8d0f1142b770"/>
    <s v="app"/>
    <s v="8pgEA01-s3-4-input-s3-v1"/>
    <x v="4130"/>
    <s v="{request=Optional[{service_binding=ecbc52db-d509-470b-9a76-de7847a28a04, verb=remove, relation=service_bindings, related_guid=ecbc52db-d509-470b-9a76-de7847a28a04}]}"/>
  </r>
  <r>
    <s v="pws"/>
    <d v="2020-06-22T16:04:34"/>
    <s v="dd681ee9-34aa-4002-a7c6-5552dbdeb9ee"/>
    <s v="EMEA"/>
    <s v="public-demo-scdf-apps"/>
    <x v="1"/>
    <s v="614cd196-93e1-4fb8-bf71-8d0f1142b770"/>
    <s v="app"/>
    <s v="8pgEA01-s3-4-input-s3-v1"/>
    <x v="4130"/>
    <s v="{package_guid=Optional[e8ff545b-f512-4808-a56c-f9eee2a2b2f3]}"/>
  </r>
  <r>
    <s v="pws"/>
    <d v="2020-06-22T16:04:34"/>
    <s v="f9cdc1ea-dced-4ccf-adcd-e4c365c6e3f7"/>
    <s v="EMEA"/>
    <s v="public-demo-scdf-apps"/>
    <x v="2"/>
    <s v="614cd196-93e1-4fb8-bf71-8d0f1142b770"/>
    <s v="app"/>
    <s v="8pgEA01-s3-4-input-s3-v1"/>
    <x v="4130"/>
    <s v="{droplet_guid=Optional[56f8f3b2-ebfa-4e04-b09a-16d034e77f91]}"/>
  </r>
  <r>
    <s v="pws"/>
    <d v="2020-06-22T16:04:34"/>
    <s v="fd8fb51e-b257-4c10-8ff2-b21062ba090d"/>
    <s v="EMEA"/>
    <s v="public-demo-scdf-apps"/>
    <x v="3"/>
    <s v="614cd196-93e1-4fb8-bf71-8d0f1142b770"/>
    <s v="app"/>
    <s v="8pgEA01-s3-4-input-s3-v1"/>
    <x v="4131"/>
    <s v="{route_guid=Optional[a3bcdb75-896a-42fd-944e-4b4d0852933f], app_port=Optional[8080], route_mapping_guid=Optional[b27f19fe-0e15-4cd3-83c2-3f6605361b0c], destination_guid=Optional[b27f19fe-0e15-4cd3-83c2-3f6605361b0c], process_type=Optional[web], weight=Optional.empty}"/>
  </r>
  <r>
    <s v="pws"/>
    <d v="2020-06-22T16:04:34"/>
    <s v="bdad2132-a8ff-4bae-bb4d-c0263cb8d7ee"/>
    <s v="EMEA"/>
    <s v="public-demo-scdf-apps"/>
    <x v="4"/>
    <s v="614cd196-93e1-4fb8-bf71-8d0f1142b770"/>
    <s v="app"/>
    <s v="8pgEA01-s3-4-input-s3-v1"/>
    <x v="4131"/>
    <s v="{process_guid=Optional[ee207622-3262-4ce0-8994-cac337cb0c66], process_type=Optional[web]}"/>
  </r>
  <r>
    <s v="pws"/>
    <d v="2020-06-22T16:04:34"/>
    <s v="e10e7068-b851-4dc9-a724-3f481e9a32ec"/>
    <s v="EMEA"/>
    <s v="public-demo-scdf-apps"/>
    <x v="5"/>
    <s v="614cd196-93e1-4fb8-bf71-8d0f1142b770"/>
    <s v="app"/>
    <s v="8pgEA01-s3-4-input-s3-v1"/>
    <x v="4131"/>
    <s v="{request=Optional[{recursive=false}]}"/>
  </r>
  <r>
    <s v="pws"/>
    <d v="2020-06-22T16:04:34"/>
    <s v="ad95738f-7f27-4a05-92d0-1fa853e39a8d"/>
    <s v="EMEA"/>
    <s v="public-demo-scdf-apps"/>
    <x v="7"/>
    <s v="614cd196-93e1-4fb8-bf71-8d0f1142b770"/>
    <s v="app"/>
    <s v="8pgEA01-s3-5-output-s3-v1"/>
    <x v="4132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s3-5-output-s3-v1, space_guid=2dce4788-8afe-4da1-842c-f24dd1c5c043, console=false, docker_credentials=[PRIVATE DATA HIDDEN], production=false, state=STOPPED}]}"/>
  </r>
  <r>
    <s v="pws"/>
    <d v="2020-06-22T16:04:34"/>
    <s v="422b7670-94a8-4ccd-9ec8-90c8c58d0b66"/>
    <s v="EMEA"/>
    <s v="public-demo-scdf-apps"/>
    <x v="7"/>
    <s v="614cd196-93e1-4fb8-bf71-8d0f1142b770"/>
    <s v="app"/>
    <s v="8pgEA01-s3-5-input-s3-v1"/>
    <x v="4133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s3-5-input-s3-v1, space_guid=2dce4788-8afe-4da1-842c-f24dd1c5c043, console=false, docker_credentials=[PRIVATE DATA HIDDEN], production=false, state=STOPPED}]}"/>
  </r>
  <r>
    <s v="pws"/>
    <d v="2020-06-22T16:04:34"/>
    <s v="5a226f4c-35cc-4b01-aaec-d873bff078ca"/>
    <s v="EMEA"/>
    <s v="public-demo-scdf-apps"/>
    <x v="8"/>
    <s v="614cd196-93e1-4fb8-bf71-8d0f1142b770"/>
    <s v="route"/>
    <s v="8pgEA01-s3-5-output-s3-v1"/>
    <x v="4134"/>
    <s v="{request=Optional[{domain_guid=fb6bd89f-2ed9-49d4-9ad1-97951a573135, host=8pgEA01-s3-5-output-s3-v1, space_guid=2dce4788-8afe-4da1-842c-f24dd1c5c043}]}"/>
  </r>
  <r>
    <s v="pws"/>
    <d v="2020-06-22T16:04:34"/>
    <s v="caf52075-cc62-4976-92a4-83f48508967b"/>
    <s v="EMEA"/>
    <s v="public-demo-scdf-apps"/>
    <x v="9"/>
    <s v="614cd196-93e1-4fb8-bf71-8d0f1142b770"/>
    <s v="app"/>
    <s v="8pgEA01-s3-5-output-s3-v1"/>
    <x v="4134"/>
    <s v="{route_guid=Optional[55d4f6ee-19b2-43f1-a8b1-aad673b034b8], app_port=Optional[8080], route_mapping_guid=Optional[3db3f504-c155-41d9-a060-7e50c36f2380], destination_guid=Optional[3db3f504-c155-41d9-a060-7e50c36f2380], process_type=Optional[web], weight=Optional.empty}"/>
  </r>
  <r>
    <s v="pws"/>
    <d v="2020-06-22T16:04:34"/>
    <s v="44f0646a-fc65-4d42-9422-16b9d980b72c"/>
    <s v="EMEA"/>
    <s v="public-demo-scdf-apps"/>
    <x v="13"/>
    <s v="614cd196-93e1-4fb8-bf71-8d0f1142b770"/>
    <s v="app"/>
    <s v="8pgEA01-s3-5-output-s3-v1"/>
    <x v="4134"/>
    <s v="{request=Optional[{route=55d4f6ee-19b2-43f1-a8b1-aad673b034b8, verb=add, relation=routes, related_guid=55d4f6ee-19b2-43f1-a8b1-aad673b034b8}]}"/>
  </r>
  <r>
    <s v="pws"/>
    <d v="2020-06-22T16:04:34"/>
    <s v="a790b994-f835-4c19-a0b3-7fdc5c55863b"/>
    <s v="EMEA"/>
    <s v="public-demo-scdf-apps"/>
    <x v="11"/>
    <s v="614cd196-93e1-4fb8-bf71-8d0f1142b770"/>
    <s v="app"/>
    <s v="8pgEA01-s3-5-output-s3-v1"/>
    <x v="4135"/>
    <s v="{package_guid=Optional[02790097-f76a-4345-b2fa-80b71f4e0bf6]}"/>
  </r>
  <r>
    <s v="pws"/>
    <d v="2020-06-22T16:04:34"/>
    <s v="7726e95c-f087-4033-b350-1a9f30ec4a22"/>
    <s v="EMEA"/>
    <s v="public-demo-scdf-apps"/>
    <x v="8"/>
    <s v="614cd196-93e1-4fb8-bf71-8d0f1142b770"/>
    <s v="route"/>
    <s v="8pgEA01-s3-5-input-s3-v1"/>
    <x v="4136"/>
    <s v="{request=Optional[{domain_guid=fb6bd89f-2ed9-49d4-9ad1-97951a573135, host=8pgEA01-s3-5-input-s3-v1, space_guid=2dce4788-8afe-4da1-842c-f24dd1c5c043}]}"/>
  </r>
  <r>
    <s v="pws"/>
    <d v="2020-06-22T16:04:34"/>
    <s v="7a11f3c8-e369-4bc7-8716-bde187d52c6f"/>
    <s v="EMEA"/>
    <s v="public-demo-scdf-apps"/>
    <x v="17"/>
    <s v="614cd196-93e1-4fb8-bf71-8d0f1142b770"/>
    <s v="service_binding"/>
    <s v=""/>
    <x v="4136"/>
    <s v="{request=Optional[{type=app, name=null, relationships={app={data={guid=c0c9c27a-e80e-4eb8-a964-b2a021fff926}}, service_instance={data={guid=541b637a-c646-40e1-ae02-005851db6c38}}}, data=[PRIVATE DATA HIDDEN]}]}"/>
  </r>
  <r>
    <s v="pws"/>
    <d v="2020-06-22T16:04:34"/>
    <s v="51887e2b-97d5-4267-9bde-b490c9f63796"/>
    <s v="EMEA"/>
    <s v="public-demo-scdf-apps"/>
    <x v="9"/>
    <s v="614cd196-93e1-4fb8-bf71-8d0f1142b770"/>
    <s v="app"/>
    <s v="8pgEA01-s3-5-input-s3-v1"/>
    <x v="4136"/>
    <s v="{route_guid=Optional[a99def7a-b114-4487-88fd-3ea27582a493], app_port=Optional[8080], route_mapping_guid=Optional[3fb219c5-bad4-46b2-8c3f-2be33df92a31], destination_guid=Optional[3fb219c5-bad4-46b2-8c3f-2be33df92a31], process_type=Optional[web], weight=Optional.empty}"/>
  </r>
  <r>
    <s v="pws"/>
    <d v="2020-06-22T16:04:34"/>
    <s v="3e1c9c2e-6723-4018-88ef-fe40b21043f6"/>
    <s v="EMEA"/>
    <s v="public-demo-scdf-apps"/>
    <x v="13"/>
    <s v="614cd196-93e1-4fb8-bf71-8d0f1142b770"/>
    <s v="app"/>
    <s v="8pgEA01-s3-5-input-s3-v1"/>
    <x v="4136"/>
    <s v="{request=Optional[{route=a99def7a-b114-4487-88fd-3ea27582a493, verb=add, relation=routes, related_guid=a99def7a-b114-4487-88fd-3ea27582a493}]}"/>
  </r>
  <r>
    <s v="pws"/>
    <d v="2020-06-22T16:04:34"/>
    <s v="d77c270f-45d4-4357-97a9-1fe54e9b35aa"/>
    <s v="EMEA"/>
    <s v="public-demo-scdf-apps"/>
    <x v="11"/>
    <s v="614cd196-93e1-4fb8-bf71-8d0f1142b770"/>
    <s v="app"/>
    <s v="8pgEA01-s3-5-input-s3-v1"/>
    <x v="4137"/>
    <s v="{package_guid=Optional[f617e52d-4a5e-485e-b83c-97259135bf26]}"/>
  </r>
  <r>
    <s v="pws"/>
    <d v="2020-06-22T16:04:34"/>
    <s v="960d0654-fee0-48dd-a287-7c734827e448"/>
    <s v="EMEA"/>
    <s v="public-demo-scdf-apps"/>
    <x v="17"/>
    <s v="614cd196-93e1-4fb8-bf71-8d0f1142b770"/>
    <s v="service_binding"/>
    <s v=""/>
    <x v="4138"/>
    <s v="{request=Optional[{type=app, name=null, relationships={app={data={guid=de641b17-2ff7-400d-880b-670074ee204f}}, service_instance={data={guid=541b637a-c646-40e1-ae02-005851db6c38}}}, data=[PRIVATE DATA HIDDEN]}]}"/>
  </r>
  <r>
    <s v="pws"/>
    <d v="2020-06-22T16:04:34"/>
    <s v="79752329-7515-4212-8fdf-355af2be23e5"/>
    <s v="EMEA"/>
    <s v="public-demo-scdf-apps"/>
    <x v="13"/>
    <s v="614cd196-93e1-4fb8-bf71-8d0f1142b770"/>
    <s v="app"/>
    <s v="8pgEA01-s3-5-input-s3-v1"/>
    <x v="4139"/>
    <s v="{request=Optional[{state=STOPPED}]}"/>
  </r>
  <r>
    <s v="pws"/>
    <d v="2020-06-22T16:04:34"/>
    <s v="9f9bab08-afc4-40ce-af1e-1225ed2795ac"/>
    <s v="EMEA"/>
    <s v="public-demo-scdf-apps"/>
    <x v="12"/>
    <s v="614cd196-93e1-4fb8-bf71-8d0f1142b770"/>
    <s v="app"/>
    <s v="8pgEA01-s3-5-input-s3-v1"/>
    <x v="4139"/>
    <s v="{build_guid=Optional[cef1254f-4508-43e5-b6d2-74b800bc3657], package_guid=Optional[f617e52d-4a5e-485e-b83c-97259135bf26]}"/>
  </r>
  <r>
    <s v="pws"/>
    <d v="2020-06-22T16:04:34"/>
    <s v="94ea5e80-9411-44d3-90d5-f311d5a38f37"/>
    <s v="EMEA"/>
    <s v="public-demo-scdf-apps"/>
    <x v="13"/>
    <s v="614cd196-93e1-4fb8-bf71-8d0f1142b770"/>
    <s v="app"/>
    <s v="8pgEA01-s3-5-input-s3-v1"/>
    <x v="4139"/>
    <s v="{request=Optional[{state=STARTED}]}"/>
  </r>
  <r>
    <s v="pws"/>
    <d v="2020-06-22T16:04:34"/>
    <s v="d3f4b304-55eb-4df1-8f2a-2c23c237a6ee"/>
    <s v="EMEA"/>
    <s v="public-demo-scdf-apps"/>
    <x v="13"/>
    <s v="614cd196-93e1-4fb8-bf71-8d0f1142b770"/>
    <s v="app"/>
    <s v="8pgEA01-s3-5-output-s3-v1"/>
    <x v="4140"/>
    <s v="{request=Optional[{state=STOPPED}]}"/>
  </r>
  <r>
    <s v="pws"/>
    <d v="2020-06-22T16:04:34"/>
    <s v="6117e935-c087-4212-bcbe-de38ee7460e4"/>
    <s v="EMEA"/>
    <s v="public-demo-scdf-apps"/>
    <x v="12"/>
    <s v="614cd196-93e1-4fb8-bf71-8d0f1142b770"/>
    <s v="app"/>
    <s v="8pgEA01-s3-5-output-s3-v1"/>
    <x v="4140"/>
    <s v="{build_guid=Optional[0ee8e70a-1790-460a-9826-df54b6452860], package_guid=Optional[02790097-f76a-4345-b2fa-80b71f4e0bf6]}"/>
  </r>
  <r>
    <s v="pws"/>
    <d v="2020-06-22T16:04:34"/>
    <s v="69219af8-79a3-45a3-a0ba-c0c5eec47fe9"/>
    <s v="EMEA"/>
    <s v="public-demo-scdf-apps"/>
    <x v="13"/>
    <s v="614cd196-93e1-4fb8-bf71-8d0f1142b770"/>
    <s v="app"/>
    <s v="8pgEA01-s3-5-output-s3-v1"/>
    <x v="4141"/>
    <s v="{request=Optional[{state=STARTED}]}"/>
  </r>
  <r>
    <s v="pws"/>
    <d v="2020-06-22T16:04:34"/>
    <s v="d2ca3081-902f-4d78-bc22-c9f84b01c0d7"/>
    <s v="EMEA"/>
    <s v="public-demo-scdf-apps"/>
    <x v="14"/>
    <s v="614cd196-93e1-4fb8-bf71-8d0f1142b770"/>
    <s v="app"/>
    <s v="8pgEA01-s3-5-input-s3-v1"/>
    <x v="4142"/>
    <s v="{droplet_guid=Optional[77799b2e-f448-47e7-b59a-02fb6238e8ca], package_guid=Optional[f617e52d-4a5e-485e-b83c-97259135bf26]}"/>
  </r>
  <r>
    <s v="pws"/>
    <d v="2020-06-22T16:04:34"/>
    <s v="71727a65-38c7-48e4-8be8-90efa233241c"/>
    <s v="EMEA"/>
    <s v="public-demo-scdf-apps"/>
    <x v="14"/>
    <s v="614cd196-93e1-4fb8-bf71-8d0f1142b770"/>
    <s v="app"/>
    <s v="8pgEA01-s3-5-output-s3-v1"/>
    <x v="4143"/>
    <s v="{droplet_guid=Optional[a0d46555-a5c0-42ef-9c4b-85c36f0f043b], package_guid=Optional[02790097-f76a-4345-b2fa-80b71f4e0bf6]}"/>
  </r>
  <r>
    <s v="pws"/>
    <d v="2020-06-22T16:04:34"/>
    <s v="b18ea961-c828-4844-aeb2-6df33a35a8a8"/>
    <s v="EMEA"/>
    <s v="public-demo-scdf-apps"/>
    <x v="15"/>
    <s v="de641b17-2ff7-400d-880b-670074ee204f"/>
    <s v="app"/>
    <s v="8pgEA01-s3-5-input-s3-v1"/>
    <x v="4144"/>
    <s v="{instance=Optional[a52ef262-7bff-4343-414c-e2da], index=Optional[0], cell_id=Optional[78758853-001d-48b1-a756-5fca83aea60d], reason=Optional[CRASHED], exit_description=Optional[APP/PROC/WEB: Exited with status 1], crash_count=Optional[1], crash_timestamp=Optional[1591796931973658037], version=Optional[e8b62040-c8ce-41f6-9700-e907345feb89]}"/>
  </r>
  <r>
    <s v="pws"/>
    <d v="2020-06-22T16:04:34"/>
    <s v="80345c49-b42d-44a7-a5c7-b724b3f25f8b"/>
    <s v="EMEA"/>
    <s v="public-demo-scdf-apps"/>
    <x v="16"/>
    <s v="de641b17-2ff7-400d-880b-670074ee204f"/>
    <s v="app"/>
    <s v="8pgEA01-s3-5-input-s3-v1"/>
    <x v="4144"/>
    <s v="{instance=Optional[a52ef262-7bff-4343-414c-e2da], index=Optional[0], cell_id=Optional[78758853-001d-48b1-a756-5fca83aea60d], exit_description=Optional[APP/PROC/WEB: Exited with status 1], reason=Optional[CRASHED]}"/>
  </r>
  <r>
    <s v="pws"/>
    <d v="2020-06-22T16:04:34"/>
    <s v="ebdf74aa-e2f0-4800-bf21-3a0b731b8582"/>
    <s v="EMEA"/>
    <s v="public-demo-scdf-apps"/>
    <x v="15"/>
    <s v="c0c9c27a-e80e-4eb8-a964-b2a021fff926"/>
    <s v="app"/>
    <s v="8pgEA01-s3-5-output-s3-v1"/>
    <x v="4145"/>
    <s v="{instance=Optional[548348d4-290b-4e2d-7d11-fb47], index=Optional[0], cell_id=Optional[e5f61515-c164-4c36-9686-faa2a0a363ed], reason=Optional[CRASHED], exit_description=Optional[APP/PROC/WEB: Exited with status 1], crash_count=Optional[1], crash_timestamp=Optional[1591796936528471290], version=Optional[00dce6ca-9eaf-431d-95ae-5a4ccb071f97]}"/>
  </r>
  <r>
    <s v="pws"/>
    <d v="2020-06-22T16:04:34"/>
    <s v="4384d3d9-4aaa-4cdf-b4b8-fdb99568a939"/>
    <s v="EMEA"/>
    <s v="public-demo-scdf-apps"/>
    <x v="16"/>
    <s v="c0c9c27a-e80e-4eb8-a964-b2a021fff926"/>
    <s v="app"/>
    <s v="8pgEA01-s3-5-output-s3-v1"/>
    <x v="4145"/>
    <s v="{instance=Optional[548348d4-290b-4e2d-7d11-fb47], index=Optional[0], cell_id=Optional[e5f61515-c164-4c36-9686-faa2a0a363ed], exit_description=Optional[APP/PROC/WEB: Exited with status 1], reason=Optional[CRASHED]}"/>
  </r>
  <r>
    <s v="pws"/>
    <d v="2020-06-22T16:04:34"/>
    <s v="c55f898a-5c4c-4ed1-9370-119b370fbf57"/>
    <s v="EMEA"/>
    <s v="public-demo-scdf-apps"/>
    <x v="15"/>
    <s v="c0c9c27a-e80e-4eb8-a964-b2a021fff926"/>
    <s v="app"/>
    <s v="8pgEA01-s3-5-output-s3-v1"/>
    <x v="4146"/>
    <s v="{instance=Optional[e81cc91c-0c3c-4f4e-465d-f985], index=Optional[0], cell_id=Optional[78758853-001d-48b1-a756-5fca83aea60d], reason=Optional[CRASHED], exit_description=Optional[APP/PROC/WEB: Exited with status 1], crash_count=Optional[2], crash_timestamp=Optional[1591796969945244297], version=Optional[00dce6ca-9eaf-431d-95ae-5a4ccb071f97]}"/>
  </r>
  <r>
    <s v="pws"/>
    <d v="2020-06-22T16:04:34"/>
    <s v="6e581109-f961-4c74-b4a3-9065ef84218d"/>
    <s v="EMEA"/>
    <s v="public-demo-scdf-apps"/>
    <x v="16"/>
    <s v="c0c9c27a-e80e-4eb8-a964-b2a021fff926"/>
    <s v="app"/>
    <s v="8pgEA01-s3-5-output-s3-v1"/>
    <x v="4147"/>
    <s v="{instance=Optional[e81cc91c-0c3c-4f4e-465d-f985], index=Optional[0], cell_id=Optional[78758853-001d-48b1-a756-5fca83aea60d], exit_description=Optional[APP/PROC/WEB: Exited with status 1], reason=Optional[CRASHED]}"/>
  </r>
  <r>
    <s v="pws"/>
    <d v="2020-06-22T16:04:34"/>
    <s v="59e2a085-c0d2-467c-aa3b-1540eef8f7d0"/>
    <s v="EMEA"/>
    <s v="public-demo-scdf-apps"/>
    <x v="15"/>
    <s v="de641b17-2ff7-400d-880b-670074ee204f"/>
    <s v="app"/>
    <s v="8pgEA01-s3-5-input-s3-v1"/>
    <x v="4147"/>
    <s v="{instance=Optional[76885095-dbdb-489f-71a6-82c3], index=Optional[0], cell_id=Optional[ae99395a-571b-44d3-ac42-b94f80232dad], reason=Optional[CRASHED], exit_description=Optional[APP/PROC/WEB: Exited with status 1], crash_count=Optional[2], crash_timestamp=Optional[1591796970205095154], version=Optional[e8b62040-c8ce-41f6-9700-e907345feb89]}"/>
  </r>
  <r>
    <s v="pws"/>
    <d v="2020-06-22T16:04:34"/>
    <s v="e7f43ee5-42be-487c-8d87-20ca7ca11d44"/>
    <s v="EMEA"/>
    <s v="public-demo-scdf-apps"/>
    <x v="16"/>
    <s v="de641b17-2ff7-400d-880b-670074ee204f"/>
    <s v="app"/>
    <s v="8pgEA01-s3-5-input-s3-v1"/>
    <x v="4147"/>
    <s v="{instance=Optional[76885095-dbdb-489f-71a6-82c3], index=Optional[0], cell_id=Optional[ae99395a-571b-44d3-ac42-b94f80232dad], exit_description=Optional[APP/PROC/WEB: Exited with status 1], reason=Optional[CRASHED]}"/>
  </r>
  <r>
    <s v="pws"/>
    <d v="2020-06-22T16:04:34"/>
    <s v="feaabeec-b9c2-4600-a2dc-de0eba74f3c4"/>
    <s v="EMEA"/>
    <s v="public-demo-scdf-apps"/>
    <x v="15"/>
    <s v="c0c9c27a-e80e-4eb8-a964-b2a021fff926"/>
    <s v="app"/>
    <s v="8pgEA01-s3-5-output-s3-v1"/>
    <x v="4107"/>
    <s v="{instance=Optional[ad612e6c-627a-47fd-671f-9229], index=Optional[0], cell_id=Optional[78172535-ad5d-40b4-bfd2-c17819856be2], reason=Optional[CRASHED], exit_description=Optional[APP/PROC/WEB: Exited with status 1], crash_count=Optional[3], crash_timestamp=Optional[1591797002101377073], version=Optional[00dce6ca-9eaf-431d-95ae-5a4ccb071f97]}"/>
  </r>
  <r>
    <s v="pws"/>
    <d v="2020-06-22T16:04:34"/>
    <s v="4fc8a6c8-8a81-4c01-ba14-9a22b0df90a2"/>
    <s v="EMEA"/>
    <s v="public-demo-scdf-apps"/>
    <x v="13"/>
    <s v="614cd196-93e1-4fb8-bf71-8d0f1142b770"/>
    <s v="app"/>
    <s v="8pgEA01-s3-6-input-s3-v1"/>
    <x v="4148"/>
    <s v="{request=Optional[{state=STARTED}]}"/>
  </r>
  <r>
    <s v="pws"/>
    <d v="2020-06-22T16:04:34"/>
    <s v="ecbd5c62-8bdd-4dfe-a320-c223bf19b06e"/>
    <s v="EMEA"/>
    <s v="public-demo-scdf-apps"/>
    <x v="14"/>
    <s v="614cd196-93e1-4fb8-bf71-8d0f1142b770"/>
    <s v="app"/>
    <s v="8pgEA01-s3-6-output-s3-v1"/>
    <x v="4149"/>
    <s v="{droplet_guid=Optional[21164db1-903e-4563-9234-15b2dadbbfb8], package_guid=Optional[f29fe9a6-4159-4d27-9057-bb3c68968214]}"/>
  </r>
  <r>
    <s v="pws"/>
    <d v="2020-06-22T16:04:34"/>
    <s v="ee4be9b2-1990-4139-89ff-35266afb72fb"/>
    <s v="EMEA"/>
    <s v="public-demo-scdf-apps"/>
    <x v="14"/>
    <s v="614cd196-93e1-4fb8-bf71-8d0f1142b770"/>
    <s v="app"/>
    <s v="8pgEA01-s3-6-input-s3-v1"/>
    <x v="4150"/>
    <s v="{droplet_guid=Optional[bd850513-ca58-40ef-911f-65e3c0fe24b9], package_guid=Optional[c9fd9783-8034-480c-a4fc-704a5751c2d1]}"/>
  </r>
  <r>
    <s v="pws"/>
    <d v="2020-06-22T16:04:34"/>
    <s v="f44bc2a6-a359-4fd4-b6ea-1122655aa166"/>
    <s v="EMEA"/>
    <s v="public-demo-scdf-apps"/>
    <x v="15"/>
    <s v="a203684e-f3b1-4a55-b949-6ba85ab63817"/>
    <s v="app"/>
    <s v="8pgEA01-s3-6-output-s3-v1"/>
    <x v="4151"/>
    <s v="{instance=Optional[2026080b-c599-4b11-60c9-45a5], index=Optional[0], cell_id=Optional[ae99395a-571b-44d3-ac42-b94f80232dad], reason=Optional[CRASHED], exit_description=Optional[APP/PROC/WEB: Exited with status 1], crash_count=Optional[1], crash_timestamp=Optional[1591797788628980716], version=Optional[a55906ff-e48e-4274-ba20-150b7644aa9d]}"/>
  </r>
  <r>
    <s v="pws"/>
    <d v="2020-06-22T16:04:34"/>
    <s v="d729cf30-0764-4fbb-bd09-883407ec067a"/>
    <s v="EMEA"/>
    <s v="public-demo-scdf-apps"/>
    <x v="16"/>
    <s v="a203684e-f3b1-4a55-b949-6ba85ab63817"/>
    <s v="app"/>
    <s v="8pgEA01-s3-6-output-s3-v1"/>
    <x v="4151"/>
    <s v="{instance=Optional[2026080b-c599-4b11-60c9-45a5], index=Optional[0], cell_id=Optional[ae99395a-571b-44d3-ac42-b94f80232dad], exit_description=Optional[APP/PROC/WEB: Exited with status 1], reason=Optional[CRASHED]}"/>
  </r>
  <r>
    <s v="pws"/>
    <d v="2020-06-22T16:04:34"/>
    <s v="7d9660bd-778c-473c-b329-28fb4436a5af"/>
    <s v="EMEA"/>
    <s v="public-demo-scdf-apps"/>
    <x v="15"/>
    <s v="294084c1-6a34-43af-948b-ba0687805b3c"/>
    <s v="app"/>
    <s v="8pgEA01-s3-6-input-s3-v1"/>
    <x v="4152"/>
    <s v="{instance=Optional[69cda50e-1f64-4c0c-5043-b698], index=Optional[0], cell_id=Optional[bae7013a-d559-42bf-989e-237f673223e0], reason=Optional[CRASHED], exit_description=Optional[APP/PROC/WEB: Exited with status 1], crash_count=Optional[1], crash_timestamp=Optional[1591797798266439097], version=Optional[c021cd9f-e13e-4b23-be9b-a327819cb473]}"/>
  </r>
  <r>
    <s v="pws"/>
    <d v="2020-06-22T16:04:34"/>
    <s v="5684b460-1b4f-458c-8ac5-9ef2f2d34299"/>
    <s v="EMEA"/>
    <s v="public-demo-scdf-apps"/>
    <x v="16"/>
    <s v="294084c1-6a34-43af-948b-ba0687805b3c"/>
    <s v="app"/>
    <s v="8pgEA01-s3-6-input-s3-v1"/>
    <x v="4152"/>
    <s v="{instance=Optional[69cda50e-1f64-4c0c-5043-b698], index=Optional[0], cell_id=Optional[bae7013a-d559-42bf-989e-237f673223e0], exit_description=Optional[APP/PROC/WEB: Exited with status 1], reason=Optional[CRASHED]}"/>
  </r>
  <r>
    <s v="pws"/>
    <d v="2020-06-22T16:04:34"/>
    <s v="16861ed0-daac-4f9d-9a34-d75c97e02b33"/>
    <s v="EMEA"/>
    <s v="public-demo-scdf-apps"/>
    <x v="15"/>
    <s v="a203684e-f3b1-4a55-b949-6ba85ab63817"/>
    <s v="app"/>
    <s v="8pgEA01-s3-6-output-s3-v1"/>
    <x v="4153"/>
    <s v="{instance=Optional[1f1002d9-5484-4700-6294-7a41], index=Optional[0], cell_id=Optional[c0f8311a-7c5f-4a07-81f8-5da3fc5f6ca3], reason=Optional[CRASHED], exit_description=Optional[APP/PROC/WEB: Exited with status 1], crash_count=Optional[2], crash_timestamp=Optional[1591797824211959310], version=Optional[a55906ff-e48e-4274-ba20-150b7644aa9d]}"/>
  </r>
  <r>
    <s v="pws"/>
    <d v="2020-06-22T16:04:34"/>
    <s v="e8fa6854-0fec-4f97-8510-c31a8200f8e7"/>
    <s v="EMEA"/>
    <s v="public-demo-scdf-apps"/>
    <x v="16"/>
    <s v="a203684e-f3b1-4a55-b949-6ba85ab63817"/>
    <s v="app"/>
    <s v="8pgEA01-s3-6-output-s3-v1"/>
    <x v="4153"/>
    <s v="{instance=Optional[1f1002d9-5484-4700-6294-7a41], index=Optional[0], cell_id=Optional[c0f8311a-7c5f-4a07-81f8-5da3fc5f6ca3], exit_description=Optional[APP/PROC/WEB: Exited with status 1], reason=Optional[CRASHED]}"/>
  </r>
  <r>
    <s v="pws"/>
    <d v="2020-06-22T16:04:34"/>
    <s v="7c7e5c60-9059-4b21-8215-d6d30b3131ff"/>
    <s v="EMEA"/>
    <s v="public-demo-scdf-apps"/>
    <x v="15"/>
    <s v="294084c1-6a34-43af-948b-ba0687805b3c"/>
    <s v="app"/>
    <s v="8pgEA01-s3-6-input-s3-v1"/>
    <x v="4154"/>
    <s v="{instance=Optional[21ee7df0-7bea-4a3c-741b-2f6f], index=Optional[0], cell_id=Optional[351db055-f545-4633-b589-1d7d1e681c32], reason=Optional[CRASHED], exit_description=Optional[APP/PROC/WEB: Exited with status 1], crash_count=Optional[2], crash_timestamp=Optional[1591797824848501908], version=Optional[c021cd9f-e13e-4b23-be9b-a327819cb473]}"/>
  </r>
  <r>
    <s v="pws"/>
    <d v="2020-06-22T16:04:34"/>
    <s v="5d23c58b-53c6-4f8b-b520-48d54d2805b5"/>
    <s v="EMEA"/>
    <s v="public-demo-scdf-apps"/>
    <x v="16"/>
    <s v="294084c1-6a34-43af-948b-ba0687805b3c"/>
    <s v="app"/>
    <s v="8pgEA01-s3-6-input-s3-v1"/>
    <x v="4154"/>
    <s v="{instance=Optional[21ee7df0-7bea-4a3c-741b-2f6f], index=Optional[0], cell_id=Optional[351db055-f545-4633-b589-1d7d1e681c32], exit_description=Optional[APP/PROC/WEB: Exited with status 1], reason=Optional[CRASHED]}"/>
  </r>
  <r>
    <s v="pws"/>
    <d v="2020-06-22T16:04:34"/>
    <s v="51e49d1f-1d77-4d89-aa23-444ae4f742ea"/>
    <s v="EMEA"/>
    <s v="public-demo-scdf-apps"/>
    <x v="18"/>
    <s v="614cd196-93e1-4fb8-bf71-8d0f1142b770"/>
    <s v="service_binding"/>
    <s v=""/>
    <x v="4155"/>
    <s v="{request=Optional[{app_guid=294084c1-6a34-43af-948b-ba0687805b3c, service_instance_guid=541b637a-c646-40e1-ae02-005851db6c38}]}"/>
  </r>
  <r>
    <s v="pws"/>
    <d v="2020-06-22T16:04:34"/>
    <s v="f3f0da0a-88a8-4d96-9dc2-05c7099e6686"/>
    <s v="EMEA"/>
    <s v="public-demo-scdf-apps"/>
    <x v="13"/>
    <s v="614cd196-93e1-4fb8-bf71-8d0f1142b770"/>
    <s v="app"/>
    <s v="8pgEA01-s3-6-input-s3-v1"/>
    <x v="4155"/>
    <s v="{request=Optional[{service_binding=c8f3d0b0-8d71-432a-afca-ed189e037996, verb=remove, relation=service_bindings, related_guid=c8f3d0b0-8d71-432a-afca-ed189e037996}]}"/>
  </r>
  <r>
    <s v="pws"/>
    <d v="2020-06-22T16:04:34"/>
    <s v="14450c87-734a-4d02-b464-2d3ba2b1edb6"/>
    <s v="EMEA"/>
    <s v="public-demo-scdf-apps"/>
    <x v="1"/>
    <s v="614cd196-93e1-4fb8-bf71-8d0f1142b770"/>
    <s v="app"/>
    <s v="8pgEA01-s3-6-input-s3-v1"/>
    <x v="4155"/>
    <s v="{package_guid=Optional[c9fd9783-8034-480c-a4fc-704a5751c2d1]}"/>
  </r>
  <r>
    <s v="pws"/>
    <d v="2020-06-22T16:04:34"/>
    <s v="59037454-9f6a-45fc-adea-bccdbfc91d8a"/>
    <s v="EMEA"/>
    <s v="public-demo-scdf-apps"/>
    <x v="2"/>
    <s v="614cd196-93e1-4fb8-bf71-8d0f1142b770"/>
    <s v="app"/>
    <s v="8pgEA01-s3-6-input-s3-v1"/>
    <x v="4155"/>
    <s v="{droplet_guid=Optional[bd850513-ca58-40ef-911f-65e3c0fe24b9]}"/>
  </r>
  <r>
    <s v="pws"/>
    <d v="2020-06-22T16:04:34"/>
    <s v="d7ced7a5-a599-4f68-80b5-564fa8f474aa"/>
    <s v="EMEA"/>
    <s v="public-demo-scdf-apps"/>
    <x v="3"/>
    <s v="614cd196-93e1-4fb8-bf71-8d0f1142b770"/>
    <s v="app"/>
    <s v="8pgEA01-s3-6-input-s3-v1"/>
    <x v="4155"/>
    <s v="{route_guid=Optional[055347c7-7562-4c20-9b8b-c1bea6be9ae6], app_port=Optional[8080], route_mapping_guid=Optional[23df1de4-042a-4cf6-8c07-a8b42b7d0565], destination_guid=Optional[23df1de4-042a-4cf6-8c07-a8b42b7d0565], process_type=Optional[web], weight=Optional.empty}"/>
  </r>
  <r>
    <s v="pws"/>
    <d v="2020-06-22T16:04:34"/>
    <s v="ba4bd681-be16-4294-9808-bf6c3cd957a7"/>
    <s v="EMEA"/>
    <s v="public-demo-scdf-apps"/>
    <x v="4"/>
    <s v="614cd196-93e1-4fb8-bf71-8d0f1142b770"/>
    <s v="app"/>
    <s v="8pgEA01-s3-6-input-s3-v1"/>
    <x v="4155"/>
    <s v="{process_guid=Optional[294084c1-6a34-43af-948b-ba0687805b3c], process_type=Optional[web]}"/>
  </r>
  <r>
    <s v="pws"/>
    <d v="2020-06-22T16:04:34"/>
    <s v="9e8e0e0c-2414-4b9e-89ce-c4fdf3ba5787"/>
    <s v="EMEA"/>
    <s v="public-demo-scdf-apps"/>
    <x v="5"/>
    <s v="614cd196-93e1-4fb8-bf71-8d0f1142b770"/>
    <s v="app"/>
    <s v="8pgEA01-s3-6-input-s3-v1"/>
    <x v="4155"/>
    <s v="{request=Optional[{recursive=false}]}"/>
  </r>
  <r>
    <s v="pws"/>
    <d v="2020-06-22T16:04:34"/>
    <s v="609d4755-5546-4205-ad45-0db7454b1eec"/>
    <s v="EMEA"/>
    <s v="public-demo-scdf-apps"/>
    <x v="18"/>
    <s v="614cd196-93e1-4fb8-bf71-8d0f1142b770"/>
    <s v="service_binding"/>
    <s v=""/>
    <x v="4155"/>
    <s v="{request=Optional[{app_guid=a203684e-f3b1-4a55-b949-6ba85ab63817, service_instance_guid=541b637a-c646-40e1-ae02-005851db6c38}]}"/>
  </r>
  <r>
    <s v="pws"/>
    <d v="2020-06-22T16:04:34"/>
    <s v="db6b0f17-3e2a-4ab3-ab0e-b5038b539a0d"/>
    <s v="EMEA"/>
    <s v="public-demo-scdf-apps"/>
    <x v="13"/>
    <s v="614cd196-93e1-4fb8-bf71-8d0f1142b770"/>
    <s v="app"/>
    <s v="8pgEA01-s3-6-output-s3-v1"/>
    <x v="4155"/>
    <s v="{request=Optional[{service_binding=c5ae4509-33e7-461a-a42a-bf941c9ccb6b, verb=remove, relation=service_bindings, related_guid=c5ae4509-33e7-461a-a42a-bf941c9ccb6b}]}"/>
  </r>
  <r>
    <s v="pws"/>
    <d v="2020-06-22T16:04:34"/>
    <s v="640654d8-e2e5-4352-ae3b-19e7a698471a"/>
    <s v="EMEA"/>
    <s v="public-demo-scdf-apps"/>
    <x v="1"/>
    <s v="614cd196-93e1-4fb8-bf71-8d0f1142b770"/>
    <s v="app"/>
    <s v="8pgEA01-s3-6-output-s3-v1"/>
    <x v="4155"/>
    <s v="{package_guid=Optional[f29fe9a6-4159-4d27-9057-bb3c68968214]}"/>
  </r>
  <r>
    <s v="pws"/>
    <d v="2020-06-22T16:04:34"/>
    <s v="e820d614-2ed6-4f3a-ad52-618942bdca64"/>
    <s v="EMEA"/>
    <s v="public-demo-scdf-apps"/>
    <x v="2"/>
    <s v="614cd196-93e1-4fb8-bf71-8d0f1142b770"/>
    <s v="app"/>
    <s v="8pgEA01-s3-6-output-s3-v1"/>
    <x v="4155"/>
    <s v="{droplet_guid=Optional[21164db1-903e-4563-9234-15b2dadbbfb8]}"/>
  </r>
  <r>
    <s v="pws"/>
    <d v="2020-06-22T16:04:34"/>
    <s v="bbb72241-3014-4eab-86a0-74853a5b1a22"/>
    <s v="EMEA"/>
    <s v="public-demo-scdf-apps"/>
    <x v="3"/>
    <s v="614cd196-93e1-4fb8-bf71-8d0f1142b770"/>
    <s v="app"/>
    <s v="8pgEA01-s3-6-output-s3-v1"/>
    <x v="4155"/>
    <s v="{route_guid=Optional[80eeafeb-0eb7-4183-9d0c-f5f48c13a599], app_port=Optional[8080], route_mapping_guid=Optional[cb6f54db-27db-4508-96f0-ec64c8e783e1], destination_guid=Optional[cb6f54db-27db-4508-96f0-ec64c8e783e1], process_type=Optional[web], weight=Optional.empty}"/>
  </r>
  <r>
    <s v="pws"/>
    <d v="2020-06-22T16:04:34"/>
    <s v="65e399ca-eb4d-407c-86d5-f5e75fc813cd"/>
    <s v="EMEA"/>
    <s v="public-demo-scdf-apps"/>
    <x v="4"/>
    <s v="614cd196-93e1-4fb8-bf71-8d0f1142b770"/>
    <s v="app"/>
    <s v="8pgEA01-s3-6-output-s3-v1"/>
    <x v="4155"/>
    <s v="{process_guid=Optional[a203684e-f3b1-4a55-b949-6ba85ab63817], process_type=Optional[web]}"/>
  </r>
  <r>
    <s v="pws"/>
    <d v="2020-06-22T16:04:34"/>
    <s v="8e87e4ad-b119-47b8-b65b-035d4434bd2d"/>
    <s v="EMEA"/>
    <s v="public-demo-scdf-apps"/>
    <x v="5"/>
    <s v="614cd196-93e1-4fb8-bf71-8d0f1142b770"/>
    <s v="app"/>
    <s v="8pgEA01-s3-6-output-s3-v1"/>
    <x v="4156"/>
    <s v="{request=Optional[{recursive=false}]}"/>
  </r>
  <r>
    <s v="pws"/>
    <d v="2020-06-22T16:04:34"/>
    <s v="338b91fc-8282-454c-b4f8-5445227080b9"/>
    <s v="EMEA"/>
    <s v="public-demo-scdf-apps"/>
    <x v="7"/>
    <s v="614cd196-93e1-4fb8-bf71-8d0f1142b770"/>
    <s v="app"/>
    <s v="8pgEA01-s3-7-output-s3-v1"/>
    <x v="4157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s3-7-output-s3-v1, space_guid=2dce4788-8afe-4da1-842c-f24dd1c5c043, console=false, docker_credentials=[PRIVATE DATA HIDDEN], production=false, state=STOPPED}]}"/>
  </r>
  <r>
    <s v="pws"/>
    <d v="2020-06-22T16:04:34"/>
    <s v="9aeadf8e-ccf0-48ba-b9ec-b9d559b8144f"/>
    <s v="EMEA"/>
    <s v="public-demo-scdf-apps"/>
    <x v="7"/>
    <s v="614cd196-93e1-4fb8-bf71-8d0f1142b770"/>
    <s v="app"/>
    <s v="8pgEA01-s3-7-input-s3-v1"/>
    <x v="4158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s3-7-input-s3-v1, space_guid=2dce4788-8afe-4da1-842c-f24dd1c5c043, console=false, docker_credentials=[PRIVATE DATA HIDDEN], production=false, state=STOPPED}]}"/>
  </r>
  <r>
    <s v="pws"/>
    <d v="2020-06-22T16:04:34"/>
    <s v="3d53474c-0a7a-4ac4-bf7b-9164981262cd"/>
    <s v="EMEA"/>
    <s v="public-demo-scdf-apps"/>
    <x v="8"/>
    <s v="614cd196-93e1-4fb8-bf71-8d0f1142b770"/>
    <s v="route"/>
    <s v="8pgEA01-s3-7-output-s3-v1"/>
    <x v="4159"/>
    <s v="{request=Optional[{domain_guid=fb6bd89f-2ed9-49d4-9ad1-97951a573135, host=8pgEA01-s3-7-output-s3-v1, space_guid=2dce4788-8afe-4da1-842c-f24dd1c5c043}]}"/>
  </r>
  <r>
    <s v="pws"/>
    <d v="2020-06-22T16:04:34"/>
    <s v="e01d6dbe-e5db-4d81-8fe3-6318376ff6e2"/>
    <s v="EMEA"/>
    <s v="public-demo-scdf-apps"/>
    <x v="9"/>
    <s v="614cd196-93e1-4fb8-bf71-8d0f1142b770"/>
    <s v="app"/>
    <s v="8pgEA01-s3-7-output-s3-v1"/>
    <x v="4159"/>
    <s v="{route_guid=Optional[92865e4a-403d-4f65-bc22-fad56a84a0b1], app_port=Optional[8080], route_mapping_guid=Optional[aa1eb106-067e-429d-b2cb-c0afd9c23bd4], destination_guid=Optional[aa1eb106-067e-429d-b2cb-c0afd9c23bd4], process_type=Optional[web], weight=Optional.empty}"/>
  </r>
  <r>
    <s v="pws"/>
    <d v="2020-06-22T16:04:34"/>
    <s v="178956a6-e363-4ff7-9a44-74800e968397"/>
    <s v="EMEA"/>
    <s v="public-demo-scdf-apps"/>
    <x v="13"/>
    <s v="614cd196-93e1-4fb8-bf71-8d0f1142b770"/>
    <s v="app"/>
    <s v="8pgEA01-s3-7-output-s3-v1"/>
    <x v="4159"/>
    <s v="{request=Optional[{route=92865e4a-403d-4f65-bc22-fad56a84a0b1, verb=add, relation=routes, related_guid=92865e4a-403d-4f65-bc22-fad56a84a0b1}]}"/>
  </r>
  <r>
    <s v="pws"/>
    <d v="2020-06-22T16:04:34"/>
    <s v="5ca645ee-0faf-4e93-a671-cb5c88024840"/>
    <s v="EMEA"/>
    <s v="public-demo-scdf-apps"/>
    <x v="11"/>
    <s v="614cd196-93e1-4fb8-bf71-8d0f1142b770"/>
    <s v="app"/>
    <s v="8pgEA01-s3-7-output-s3-v1"/>
    <x v="4159"/>
    <s v="{package_guid=Optional[dfaf47db-3e52-4cf0-9408-3db6b5d6f6be]}"/>
  </r>
  <r>
    <s v="pws"/>
    <d v="2020-06-22T16:04:34"/>
    <s v="d24c4f13-3079-4cd6-adb5-093079317f0d"/>
    <s v="EMEA"/>
    <s v="public-demo-scdf-apps"/>
    <x v="8"/>
    <s v="614cd196-93e1-4fb8-bf71-8d0f1142b770"/>
    <s v="route"/>
    <s v="8pgEA01-s3-7-input-s3-v1"/>
    <x v="4160"/>
    <s v="{request=Optional[{domain_guid=fb6bd89f-2ed9-49d4-9ad1-97951a573135, host=8pgEA01-s3-7-input-s3-v1, space_guid=2dce4788-8afe-4da1-842c-f24dd1c5c043}]}"/>
  </r>
  <r>
    <s v="pws"/>
    <d v="2020-06-22T16:04:34"/>
    <s v="1dc0e901-6ace-411e-b130-453f07615e60"/>
    <s v="EMEA"/>
    <s v="public-demo-scdf-apps"/>
    <x v="9"/>
    <s v="614cd196-93e1-4fb8-bf71-8d0f1142b770"/>
    <s v="app"/>
    <s v="8pgEA01-s3-7-input-s3-v1"/>
    <x v="4160"/>
    <s v="{route_guid=Optional[53747bf0-b2c2-4a7e-8ff8-7db43895df61], app_port=Optional[8080], route_mapping_guid=Optional[bd77774f-25d7-4ee8-90fa-6be0702b6432], destination_guid=Optional[bd77774f-25d7-4ee8-90fa-6be0702b6432], process_type=Optional[web], weight=Optional.empty}"/>
  </r>
  <r>
    <s v="pws"/>
    <d v="2020-06-22T16:04:34"/>
    <s v="cf4fc435-5498-4133-aa0e-a273045e1caa"/>
    <s v="EMEA"/>
    <s v="public-demo-scdf-apps"/>
    <x v="13"/>
    <s v="614cd196-93e1-4fb8-bf71-8d0f1142b770"/>
    <s v="app"/>
    <s v="8pgEA01-s3-7-input-s3-v1"/>
    <x v="4160"/>
    <s v="{request=Optional[{route=53747bf0-b2c2-4a7e-8ff8-7db43895df61, verb=add, relation=routes, related_guid=53747bf0-b2c2-4a7e-8ff8-7db43895df61}]}"/>
  </r>
  <r>
    <s v="pws"/>
    <d v="2020-06-22T16:04:34"/>
    <s v="c13ef9c7-16ad-4640-b02b-bf4d3e23e2c6"/>
    <s v="EMEA"/>
    <s v="public-demo-scdf-apps"/>
    <x v="11"/>
    <s v="614cd196-93e1-4fb8-bf71-8d0f1142b770"/>
    <s v="app"/>
    <s v="8pgEA01-s3-7-input-s3-v1"/>
    <x v="4160"/>
    <s v="{package_guid=Optional[18973008-1eec-4d68-8c59-2fec1cc669a6]}"/>
  </r>
  <r>
    <s v="pws"/>
    <d v="2020-06-22T16:04:34"/>
    <s v="19cf179f-acb7-4a0d-ac2e-e4cf2cd96a5f"/>
    <s v="EMEA"/>
    <s v="public-demo-scdf-apps"/>
    <x v="17"/>
    <s v="614cd196-93e1-4fb8-bf71-8d0f1142b770"/>
    <s v="service_binding"/>
    <s v=""/>
    <x v="4161"/>
    <s v="{request=Optional[{type=app, name=null, relationships={app={data={guid=27a0dc4c-9dd6-4fb3-b3f2-edea90fb2ba0}}, service_instance={data={guid=541b637a-c646-40e1-ae02-005851db6c38}}}, data=[PRIVATE DATA HIDDEN]}]}"/>
  </r>
  <r>
    <s v="pws"/>
    <d v="2020-06-22T16:04:34"/>
    <s v="84cda1bf-09c2-4f2d-9554-accea14064c9"/>
    <s v="EMEA"/>
    <s v="public-demo-scdf-apps"/>
    <x v="17"/>
    <s v="614cd196-93e1-4fb8-bf71-8d0f1142b770"/>
    <s v="service_binding"/>
    <s v=""/>
    <x v="4162"/>
    <s v="{request=Optional[{type=app, name=null, relationships={app={data={guid=9b935159-a6a2-43ff-9c4d-2cf948358bcd}}, service_instance={data={guid=541b637a-c646-40e1-ae02-005851db6c38}}}, data=[PRIVATE DATA HIDDEN]}]}"/>
  </r>
  <r>
    <s v="pws"/>
    <d v="2020-06-22T16:04:34"/>
    <s v="8ea0f3f1-c4f8-4475-9ee3-e89532f133af"/>
    <s v="EMEA"/>
    <s v="public-demo-scdf-apps"/>
    <x v="13"/>
    <s v="614cd196-93e1-4fb8-bf71-8d0f1142b770"/>
    <s v="app"/>
    <s v="8pgEA01-s3-7-input-s3-v1"/>
    <x v="4163"/>
    <s v="{request=Optional[{state=STOPPED}]}"/>
  </r>
  <r>
    <s v="pws"/>
    <d v="2020-06-22T16:04:34"/>
    <s v="3a0fa2e4-d546-4b73-82fd-97ef69522870"/>
    <s v="EMEA"/>
    <s v="public-demo-scdf-apps"/>
    <x v="12"/>
    <s v="614cd196-93e1-4fb8-bf71-8d0f1142b770"/>
    <s v="app"/>
    <s v="8pgEA01-s3-7-input-s3-v1"/>
    <x v="4164"/>
    <s v="{build_guid=Optional[5d832f98-f889-454f-9d14-b7260aa4d156], package_guid=Optional[18973008-1eec-4d68-8c59-2fec1cc669a6]}"/>
  </r>
  <r>
    <s v="pws"/>
    <d v="2020-06-22T16:04:34"/>
    <s v="cbaec68a-bec5-46bf-9633-aab69750d420"/>
    <s v="EMEA"/>
    <s v="public-demo-scdf-apps"/>
    <x v="13"/>
    <s v="614cd196-93e1-4fb8-bf71-8d0f1142b770"/>
    <s v="app"/>
    <s v="8pgEA01-s3-7-input-s3-v1"/>
    <x v="4164"/>
    <s v="{request=Optional[{state=STARTED}]}"/>
  </r>
  <r>
    <s v="pws"/>
    <d v="2020-06-22T16:04:34"/>
    <s v="67d32ef5-0616-48c5-9fc0-d16d418373d3"/>
    <s v="EMEA"/>
    <s v="public-demo-scdf-apps"/>
    <x v="13"/>
    <s v="614cd196-93e1-4fb8-bf71-8d0f1142b770"/>
    <s v="app"/>
    <s v="8pgEA01-s3-7-output-s3-v1"/>
    <x v="4165"/>
    <s v="{request=Optional[{state=STOPPED}]}"/>
  </r>
  <r>
    <s v="pws"/>
    <d v="2020-06-22T16:04:34"/>
    <s v="ad4ad930-c681-4c61-9b4e-3eeb58029abe"/>
    <s v="EMEA"/>
    <s v="public-demo-scdf-apps"/>
    <x v="12"/>
    <s v="614cd196-93e1-4fb8-bf71-8d0f1142b770"/>
    <s v="app"/>
    <s v="8pgEA01-s3-7-output-s3-v1"/>
    <x v="4165"/>
    <s v="{build_guid=Optional[e9db677e-3e54-47d0-a4a0-d40545f1bf08], package_guid=Optional[dfaf47db-3e52-4cf0-9408-3db6b5d6f6be]}"/>
  </r>
  <r>
    <s v="pws"/>
    <d v="2020-06-22T16:04:34"/>
    <s v="b66586d3-9395-4c49-ad94-8afab05c211b"/>
    <s v="EMEA"/>
    <s v="public-demo-scdf-apps"/>
    <x v="13"/>
    <s v="614cd196-93e1-4fb8-bf71-8d0f1142b770"/>
    <s v="app"/>
    <s v="8pgEA01-s3-7-output-s3-v1"/>
    <x v="4165"/>
    <s v="{request=Optional[{state=STARTED}]}"/>
  </r>
  <r>
    <s v="pws"/>
    <d v="2020-06-22T16:04:34"/>
    <s v="76aafd2b-0d9b-46dc-895d-cec7abbf7f9f"/>
    <s v="EMEA"/>
    <s v="public-demo-scdf-apps"/>
    <x v="14"/>
    <s v="614cd196-93e1-4fb8-bf71-8d0f1142b770"/>
    <s v="app"/>
    <s v="8pgEA01-s3-7-input-s3-v1"/>
    <x v="4166"/>
    <s v="{droplet_guid=Optional[3ff799c8-a917-4e81-9eec-a534d89399ca], package_guid=Optional[18973008-1eec-4d68-8c59-2fec1cc669a6]}"/>
  </r>
  <r>
    <s v="pws"/>
    <d v="2020-06-22T16:04:34"/>
    <s v="84b83f75-dd50-413e-ac6a-9da0bc71744a"/>
    <s v="EMEA"/>
    <s v="public-demo-scdf-apps"/>
    <x v="14"/>
    <s v="614cd196-93e1-4fb8-bf71-8d0f1142b770"/>
    <s v="app"/>
    <s v="8pgEA01-s3-7-output-s3-v1"/>
    <x v="4167"/>
    <s v="{droplet_guid=Optional[fa123bf0-5505-4411-8370-1211bcdba713], package_guid=Optional[dfaf47db-3e52-4cf0-9408-3db6b5d6f6be]}"/>
  </r>
  <r>
    <s v="pws"/>
    <d v="2020-06-22T16:04:34"/>
    <s v="261e879d-7d3c-431c-9731-64841361becb"/>
    <s v="EMEA"/>
    <s v="public-demo-scdf-apps"/>
    <x v="15"/>
    <s v="9b935159-a6a2-43ff-9c4d-2cf948358bcd"/>
    <s v="app"/>
    <s v="8pgEA01-s3-7-input-s3-v1"/>
    <x v="4168"/>
    <s v="{instance=Optional[b8689eb4-540e-490f-7ca5-122e], index=Optional[0], cell_id=Optional[13b1a746-977a-41fc-abd6-e0e5899886b8], reason=Optional[CRASHED], exit_description=Optional[APP/PROC/WEB: Exited with status 1], crash_count=Optional[1], crash_timestamp=Optional[1591797969125720285], version=Optional[36c21718-6da8-4b9a-92ea-19c8b5cef9cf]}"/>
  </r>
  <r>
    <s v="pws"/>
    <d v="2020-06-22T16:04:34"/>
    <s v="0e5d74ad-63ca-46d1-8c4b-a38285005213"/>
    <s v="EMEA"/>
    <s v="public-demo-scdf-apps"/>
    <x v="16"/>
    <s v="9b935159-a6a2-43ff-9c4d-2cf948358bcd"/>
    <s v="app"/>
    <s v="8pgEA01-s3-7-input-s3-v1"/>
    <x v="4168"/>
    <s v="{instance=Optional[b8689eb4-540e-490f-7ca5-122e], index=Optional[0], cell_id=Optional[13b1a746-977a-41fc-abd6-e0e5899886b8], exit_description=Optional[APP/PROC/WEB: Exited with status 1], reason=Optional[CRASHED]}"/>
  </r>
  <r>
    <s v="pws"/>
    <d v="2020-06-22T16:04:34"/>
    <s v="7a6f0f84-bc1a-4b32-a360-07a1613b4f09"/>
    <s v="EMEA"/>
    <s v="public-demo-scdf-apps"/>
    <x v="15"/>
    <s v="27a0dc4c-9dd6-4fb3-b3f2-edea90fb2ba0"/>
    <s v="app"/>
    <s v="8pgEA01-s3-7-output-s3-v1"/>
    <x v="4169"/>
    <s v="{instance=Optional[c2237620-b404-4102-7738-e830], index=Optional[0], cell_id=Optional[85d3b9b8-e511-48cb-8dff-520acb0889d6], reason=Optional[CRASHED], exit_description=Optional[APP/PROC/WEB: Exited with status 1], crash_count=Optional[1], crash_timestamp=Optional[1591797979112299894], version=Optional[1c24f090-a5e0-4b47-b2b2-c13f444248cc]}"/>
  </r>
  <r>
    <s v="pws"/>
    <d v="2020-06-22T16:04:34"/>
    <s v="dfca5907-b706-43cf-ac9a-ad54872745d1"/>
    <s v="EMEA"/>
    <s v="public-demo-scdf-apps"/>
    <x v="16"/>
    <s v="27a0dc4c-9dd6-4fb3-b3f2-edea90fb2ba0"/>
    <s v="app"/>
    <s v="8pgEA01-s3-7-output-s3-v1"/>
    <x v="4169"/>
    <s v="{instance=Optional[c2237620-b404-4102-7738-e830], index=Optional[0], cell_id=Optional[85d3b9b8-e511-48cb-8dff-520acb0889d6], exit_description=Optional[APP/PROC/WEB: Exited with status 1], reason=Optional[CRASHED]}"/>
  </r>
  <r>
    <s v="pws"/>
    <d v="2020-06-22T16:04:34"/>
    <s v="db53538c-5e02-403e-a9df-33cdaeaf5485"/>
    <s v="EMEA"/>
    <s v="public-demo-scdf-apps"/>
    <x v="15"/>
    <s v="9b935159-a6a2-43ff-9c4d-2cf948358bcd"/>
    <s v="app"/>
    <s v="8pgEA01-s3-7-input-s3-v1"/>
    <x v="4170"/>
    <s v="{instance=Optional[91327a51-ee78-41e6-65b6-64a6], index=Optional[0], cell_id=Optional[b5e3eed0-6e53-49d1-aa8b-ce3443efac4a], reason=Optional[CRASHED], exit_description=Optional[APP/PROC/WEB: Exited with status 1], crash_count=Optional[2], crash_timestamp=Optional[1591798002525707084], version=Optional[36c21718-6da8-4b9a-92ea-19c8b5cef9cf]}"/>
  </r>
  <r>
    <s v="pws"/>
    <d v="2020-06-22T16:04:34"/>
    <s v="510331ae-e757-4a62-8a07-05ff6459660f"/>
    <s v="EMEA"/>
    <s v="public-demo-scdf-apps"/>
    <x v="16"/>
    <s v="9b935159-a6a2-43ff-9c4d-2cf948358bcd"/>
    <s v="app"/>
    <s v="8pgEA01-s3-7-input-s3-v1"/>
    <x v="4170"/>
    <s v="{instance=Optional[91327a51-ee78-41e6-65b6-64a6], index=Optional[0], cell_id=Optional[b5e3eed0-6e53-49d1-aa8b-ce3443efac4a], exit_description=Optional[APP/PROC/WEB: Exited with status 1], reason=Optional[CRASHED]}"/>
  </r>
  <r>
    <s v="pws"/>
    <d v="2020-06-22T16:04:34"/>
    <s v="e6d678df-c319-4973-9353-01c55a81d6be"/>
    <s v="EMEA"/>
    <s v="public-demo-scdf-apps"/>
    <x v="15"/>
    <s v="27a0dc4c-9dd6-4fb3-b3f2-edea90fb2ba0"/>
    <s v="app"/>
    <s v="8pgEA01-s3-7-output-s3-v1"/>
    <x v="4171"/>
    <s v="{instance=Optional[a6211bc6-b3af-4beb-78ff-54d3], index=Optional[0], cell_id=Optional[7f4f4076-4a82-449f-a19c-06b8524b5f03], reason=Optional[CRASHED], exit_description=Optional[APP/PROC/WEB: Exited with status 1], crash_count=Optional[2], crash_timestamp=Optional[1591798010033757253], version=Optional[1c24f090-a5e0-4b47-b2b2-c13f444248cc]}"/>
  </r>
  <r>
    <s v="pws"/>
    <d v="2020-06-22T16:04:34"/>
    <s v="1a48de2f-5ab4-4fea-bef1-19fef19bba4a"/>
    <s v="EMEA"/>
    <s v="public-demo-scdf-apps"/>
    <x v="16"/>
    <s v="27a0dc4c-9dd6-4fb3-b3f2-edea90fb2ba0"/>
    <s v="app"/>
    <s v="8pgEA01-s3-7-output-s3-v1"/>
    <x v="4171"/>
    <s v="{instance=Optional[a6211bc6-b3af-4beb-78ff-54d3], index=Optional[0], cell_id=Optional[7f4f4076-4a82-449f-a19c-06b8524b5f03], exit_description=Optional[APP/PROC/WEB: Exited with status 1], reason=Optional[CRASHED]}"/>
  </r>
  <r>
    <s v="pws"/>
    <d v="2020-06-22T16:04:34"/>
    <s v="3e5fa7d6-2ace-4017-b60a-bdc2c35e6edf"/>
    <s v="EMEA"/>
    <s v="public-demo-scdf-apps"/>
    <x v="15"/>
    <s v="9b935159-a6a2-43ff-9c4d-2cf948358bcd"/>
    <s v="app"/>
    <s v="8pgEA01-s3-7-input-s3-v1"/>
    <x v="4172"/>
    <s v="{instance=Optional[48c84b80-8912-4ac9-7a60-cb3a], index=Optional[0], cell_id=Optional[d92343c0-1401-423f-870d-3bfa1b4a13e8], reason=Optional[CRASHED], exit_description=Optional[APP/PROC/WEB: Exited with status 1], crash_count=Optional[3], crash_timestamp=Optional[1591798048216864585], version=Optional[36c21718-6da8-4b9a-92ea-19c8b5cef9cf]}"/>
  </r>
  <r>
    <s v="pws"/>
    <d v="2020-06-22T16:04:34"/>
    <s v="fdc8e808-8ca7-4e66-9335-1966f0f61474"/>
    <s v="EMEA"/>
    <s v="public-demo-scdf-apps"/>
    <x v="16"/>
    <s v="9b935159-a6a2-43ff-9c4d-2cf948358bcd"/>
    <s v="app"/>
    <s v="8pgEA01-s3-7-input-s3-v1"/>
    <x v="4172"/>
    <s v="{instance=Optional[48c84b80-8912-4ac9-7a60-cb3a], index=Optional[0], cell_id=Optional[d92343c0-1401-423f-870d-3bfa1b4a13e8], exit_description=Optional[APP/PROC/WEB: Exited with status 1], reason=Optional[CRASHED]}"/>
  </r>
  <r>
    <s v="pws"/>
    <d v="2020-06-22T16:04:34"/>
    <s v="21951792-df81-4cb1-837f-b06b4d43af5e"/>
    <s v="EMEA"/>
    <s v="public-demo-scdf-apps"/>
    <x v="15"/>
    <s v="27a0dc4c-9dd6-4fb3-b3f2-edea90fb2ba0"/>
    <s v="app"/>
    <s v="8pgEA01-s3-7-output-s3-v1"/>
    <x v="4173"/>
    <s v="{instance=Optional[aaed5da0-3678-4850-6652-dc88], index=Optional[0], cell_id=Optional[ba2c0471-16bb-4cee-bc20-01a3377f945b], reason=Optional[CRASHED], exit_description=Optional[APP/PROC/WEB: Exited with status 1], crash_count=Optional[3], crash_timestamp=Optional[1591798086984021345], version=Optional[1c24f090-a5e0-4b47-b2b2-c13f444248cc]}"/>
  </r>
  <r>
    <s v="pws"/>
    <d v="2020-06-22T16:04:34"/>
    <s v="8217ea3a-042b-4520-8372-abd6683feba2"/>
    <s v="EMEA"/>
    <s v="public-demo-scdf-apps"/>
    <x v="16"/>
    <s v="27a0dc4c-9dd6-4fb3-b3f2-edea90fb2ba0"/>
    <s v="app"/>
    <s v="8pgEA01-s3-7-output-s3-v1"/>
    <x v="4173"/>
    <s v="{instance=Optional[aaed5da0-3678-4850-6652-dc88], index=Optional[0], cell_id=Optional[ba2c0471-16bb-4cee-bc20-01a3377f945b], exit_description=Optional[APP/PROC/WEB: Exited with status 1], reason=Optional[CRASHED]}"/>
  </r>
  <r>
    <s v="pws"/>
    <d v="2020-06-22T16:04:34"/>
    <s v="ce67f3df-261c-4eed-80c7-f4403144bf7d"/>
    <s v="EMEA"/>
    <s v="public-demo-scdf-apps"/>
    <x v="15"/>
    <s v="9b935159-a6a2-43ff-9c4d-2cf948358bcd"/>
    <s v="app"/>
    <s v="8pgEA01-s3-7-input-s3-v1"/>
    <x v="4174"/>
    <s v="{instance=Optional[d34faec3-aa0f-4e85-408e-4bd1], index=Optional[0], cell_id=Optional[ed03ffb6-0612-4331-a4ec-4011315b86ba], reason=Optional[CRASHED], exit_description=Optional[APP/PROC/WEB: Exited with status 1], crash_count=Optional[4], crash_timestamp=Optional[1591798126902993859], version=Optional[36c21718-6da8-4b9a-92ea-19c8b5cef9cf]}"/>
  </r>
  <r>
    <s v="pws"/>
    <d v="2020-06-22T16:04:34"/>
    <s v="f44b6c02-b3a8-4995-a527-1ed2bd83b7bc"/>
    <s v="EMEA"/>
    <s v="public-demo-scdf-apps"/>
    <x v="16"/>
    <s v="9b935159-a6a2-43ff-9c4d-2cf948358bcd"/>
    <s v="app"/>
    <s v="8pgEA01-s3-7-input-s3-v1"/>
    <x v="4174"/>
    <s v="{instance=Optional[d34faec3-aa0f-4e85-408e-4bd1], index=Optional[0], cell_id=Optional[ed03ffb6-0612-4331-a4ec-4011315b86ba], exit_description=Optional[APP/PROC/WEB: Exited with status 1], reason=Optional[CRASHED]}"/>
  </r>
  <r>
    <s v="pws"/>
    <d v="2020-06-22T16:04:34"/>
    <s v="58f24bfa-23ff-4408-90d6-140c8e539818"/>
    <s v="EMEA"/>
    <s v="public-demo-scdf-apps"/>
    <x v="15"/>
    <s v="27a0dc4c-9dd6-4fb3-b3f2-edea90fb2ba0"/>
    <s v="app"/>
    <s v="8pgEA01-s3-7-output-s3-v1"/>
    <x v="4175"/>
    <s v="{instance=Optional[df233041-bbd3-4695-5027-9139], index=Optional[0], cell_id=Optional[6d545859-b729-4434-8158-8d0ae0e3dd0a], reason=Optional[CRASHED], exit_description=Optional[APP/PROC/WEB: Exited with status 1], crash_count=Optional[4], crash_timestamp=Optional[1591798191049687393], version=Optional[1c24f090-a5e0-4b47-b2b2-c13f444248cc]}"/>
  </r>
  <r>
    <s v="pws"/>
    <d v="2020-06-22T16:04:34"/>
    <s v="3663700a-0c48-4c40-8a50-6cc32e39188e"/>
    <s v="EMEA"/>
    <s v="public-demo-scdf-apps"/>
    <x v="16"/>
    <s v="27a0dc4c-9dd6-4fb3-b3f2-edea90fb2ba0"/>
    <s v="app"/>
    <s v="8pgEA01-s3-7-output-s3-v1"/>
    <x v="4175"/>
    <s v="{instance=Optional[df233041-bbd3-4695-5027-9139], index=Optional[0], cell_id=Optional[6d545859-b729-4434-8158-8d0ae0e3dd0a], exit_description=Optional[APP/PROC/WEB: Exited with status 1], reason=Optional[CRASHED]}"/>
  </r>
  <r>
    <s v="pws"/>
    <d v="2020-06-22T16:04:34"/>
    <s v="212ce1b4-bb1e-4460-9332-8662d45a15fd"/>
    <s v="EMEA"/>
    <s v="public-demo-scdf-apps"/>
    <x v="15"/>
    <s v="9b935159-a6a2-43ff-9c4d-2cf948358bcd"/>
    <s v="app"/>
    <s v="8pgEA01-s3-7-input-s3-v1"/>
    <x v="4176"/>
    <s v="{instance=Optional[62d34717-c203-4442-655c-65de], index=Optional[0], cell_id=Optional[d92343c0-1401-423f-870d-3bfa1b4a13e8], reason=Optional[CRASHED], exit_description=Optional[APP/PROC/WEB: Exited with status 1], crash_count=Optional[5], crash_timestamp=Optional[1591798255361135332], version=Optional[36c21718-6da8-4b9a-92ea-19c8b5cef9cf]}"/>
  </r>
  <r>
    <s v="pws"/>
    <d v="2020-06-22T16:04:34"/>
    <s v="90667133-5308-438d-8359-e19a199a608d"/>
    <s v="EMEA"/>
    <s v="public-demo-scdf-apps"/>
    <x v="16"/>
    <s v="9b935159-a6a2-43ff-9c4d-2cf948358bcd"/>
    <s v="app"/>
    <s v="8pgEA01-s3-7-input-s3-v1"/>
    <x v="4176"/>
    <s v="{instance=Optional[62d34717-c203-4442-655c-65de], index=Optional[0], cell_id=Optional[d92343c0-1401-423f-870d-3bfa1b4a13e8], exit_description=Optional[APP/PROC/WEB: Exited with status 1], reason=Optional[CRASHED]}"/>
  </r>
  <r>
    <s v="pws"/>
    <d v="2020-06-22T16:04:34"/>
    <s v="ff3d4066-2070-4eab-b687-8b64ab44d416"/>
    <s v="EMEA"/>
    <s v="public-demo-scdf-apps"/>
    <x v="15"/>
    <s v="27a0dc4c-9dd6-4fb3-b3f2-edea90fb2ba0"/>
    <s v="app"/>
    <s v="8pgEA01-s3-7-output-s3-v1"/>
    <x v="4177"/>
    <s v="{instance=Optional[b4206c60-a482-4164-4d1f-fc0e], index=Optional[0], cell_id=Optional[d92343c0-1401-423f-870d-3bfa1b4a13e8], reason=Optional[CRASHED], exit_description=Optional[APP/PROC/WEB: Exited with status 1], crash_count=Optional[5], crash_timestamp=Optional[1591798315799551221], version=Optional[1c24f090-a5e0-4b47-b2b2-c13f444248cc]}"/>
  </r>
  <r>
    <s v="pws"/>
    <d v="2020-06-22T16:04:34"/>
    <s v="9649ac8a-cd84-4ee4-afa8-f8b57654df06"/>
    <s v="EMEA"/>
    <s v="public-demo-scdf-apps"/>
    <x v="16"/>
    <s v="27a0dc4c-9dd6-4fb3-b3f2-edea90fb2ba0"/>
    <s v="app"/>
    <s v="8pgEA01-s3-7-output-s3-v1"/>
    <x v="4177"/>
    <s v="{instance=Optional[b4206c60-a482-4164-4d1f-fc0e], index=Optional[0], cell_id=Optional[d92343c0-1401-423f-870d-3bfa1b4a13e8], exit_description=Optional[APP/PROC/WEB: Exited with status 1], reason=Optional[CRASHED]}"/>
  </r>
  <r>
    <s v="pws"/>
    <d v="2020-06-22T16:04:34"/>
    <s v="d47c00ad-6b94-40a4-897f-002904838240"/>
    <s v="EMEA"/>
    <s v="public-demo-scdf-apps"/>
    <x v="15"/>
    <s v="9b935159-a6a2-43ff-9c4d-2cf948358bcd"/>
    <s v="app"/>
    <s v="8pgEA01-s3-7-input-s3-v1"/>
    <x v="4178"/>
    <s v="{instance=Optional[09315f98-1fb0-49a0-536c-e555], index=Optional[0], cell_id=Optional[48a1dad0-0bbb-45e4-8a7b-db133df48532], reason=Optional[CRASHED], exit_description=Optional[APP/PROC/WEB: Exited with status 1], crash_count=Optional[6], crash_timestamp=Optional[1591798434647633825], version=Optional[36c21718-6da8-4b9a-92ea-19c8b5cef9cf]}"/>
  </r>
  <r>
    <s v="pws"/>
    <d v="2020-06-22T16:04:34"/>
    <s v="28fa1ebf-1260-4d38-932c-404c236a828d"/>
    <s v="EMEA"/>
    <s v="public-demo-scdf-apps"/>
    <x v="16"/>
    <s v="9b935159-a6a2-43ff-9c4d-2cf948358bcd"/>
    <s v="app"/>
    <s v="8pgEA01-s3-7-input-s3-v1"/>
    <x v="4178"/>
    <s v="{instance=Optional[09315f98-1fb0-49a0-536c-e555], index=Optional[0], cell_id=Optional[48a1dad0-0bbb-45e4-8a7b-db133df48532], exit_description=Optional[APP/PROC/WEB: Exited with status 1], reason=Optional[CRASHED]}"/>
  </r>
  <r>
    <s v="pws"/>
    <d v="2020-06-22T16:04:34"/>
    <s v="9b811889-b613-449c-97b1-29c8d1025b12"/>
    <s v="EMEA"/>
    <s v="public-demo-scdf-apps"/>
    <x v="18"/>
    <s v="614cd196-93e1-4fb8-bf71-8d0f1142b770"/>
    <s v="service_binding"/>
    <s v=""/>
    <x v="4179"/>
    <s v="{request=Optional[{app_guid=9b935159-a6a2-43ff-9c4d-2cf948358bcd, service_instance_guid=541b637a-c646-40e1-ae02-005851db6c38}]}"/>
  </r>
  <r>
    <s v="pws"/>
    <d v="2020-06-22T16:04:34"/>
    <s v="ab5d6b35-6886-4430-9220-21792d3c15f4"/>
    <s v="EMEA"/>
    <s v="public-demo-scdf-apps"/>
    <x v="13"/>
    <s v="614cd196-93e1-4fb8-bf71-8d0f1142b770"/>
    <s v="app"/>
    <s v="8pgEA01-s3-7-input-s3-v1"/>
    <x v="4179"/>
    <s v="{request=Optional[{service_binding=2db91f25-e49b-493b-b404-2eca5dbd8ac6, verb=remove, relation=service_bindings, related_guid=2db91f25-e49b-493b-b404-2eca5dbd8ac6}]}"/>
  </r>
  <r>
    <s v="pws"/>
    <d v="2020-06-22T16:04:34"/>
    <s v="5ec8c923-4663-4e92-8314-aef0df5f26f1"/>
    <s v="EMEA"/>
    <s v="public-demo-scdf-apps"/>
    <x v="1"/>
    <s v="614cd196-93e1-4fb8-bf71-8d0f1142b770"/>
    <s v="app"/>
    <s v="8pgEA01-s3-7-input-s3-v1"/>
    <x v="4179"/>
    <s v="{package_guid=Optional[18973008-1eec-4d68-8c59-2fec1cc669a6]}"/>
  </r>
  <r>
    <s v="pws"/>
    <d v="2020-06-22T16:04:34"/>
    <s v="ef93779d-742b-43a3-aece-9158e840cdf2"/>
    <s v="EMEA"/>
    <s v="public-demo-scdf-apps"/>
    <x v="2"/>
    <s v="614cd196-93e1-4fb8-bf71-8d0f1142b770"/>
    <s v="app"/>
    <s v="8pgEA01-s3-7-input-s3-v1"/>
    <x v="4179"/>
    <s v="{droplet_guid=Optional[3ff799c8-a917-4e81-9eec-a534d89399ca]}"/>
  </r>
  <r>
    <s v="pws"/>
    <d v="2020-06-22T16:04:34"/>
    <s v="269eb24f-28b9-46b6-bd1a-c38dde5564ad"/>
    <s v="EMEA"/>
    <s v="public-demo-scdf-apps"/>
    <x v="3"/>
    <s v="614cd196-93e1-4fb8-bf71-8d0f1142b770"/>
    <s v="app"/>
    <s v="8pgEA01-s3-7-input-s3-v1"/>
    <x v="4179"/>
    <s v="{route_guid=Optional[53747bf0-b2c2-4a7e-8ff8-7db43895df61], app_port=Optional[8080], route_mapping_guid=Optional[bd77774f-25d7-4ee8-90fa-6be0702b6432], destination_guid=Optional[bd77774f-25d7-4ee8-90fa-6be0702b6432], process_type=Optional[web], weight=Optional.empty}"/>
  </r>
  <r>
    <s v="pws"/>
    <d v="2020-06-22T16:04:34"/>
    <s v="b5988541-5c1e-4dd3-a168-cf1e81a62715"/>
    <s v="EMEA"/>
    <s v="public-demo-scdf-apps"/>
    <x v="4"/>
    <s v="614cd196-93e1-4fb8-bf71-8d0f1142b770"/>
    <s v="app"/>
    <s v="8pgEA01-s3-7-input-s3-v1"/>
    <x v="4179"/>
    <s v="{process_guid=Optional[9b935159-a6a2-43ff-9c4d-2cf948358bcd], process_type=Optional[web]}"/>
  </r>
  <r>
    <s v="pws"/>
    <d v="2020-06-22T16:04:34"/>
    <s v="9ed73aac-0d10-4edb-8a5d-1d68de0be43c"/>
    <s v="EMEA"/>
    <s v="public-demo-scdf-apps"/>
    <x v="18"/>
    <s v="614cd196-93e1-4fb8-bf71-8d0f1142b770"/>
    <s v="service_binding"/>
    <s v=""/>
    <x v="4179"/>
    <s v="{request=Optional[{app_guid=27a0dc4c-9dd6-4fb3-b3f2-edea90fb2ba0, service_instance_guid=541b637a-c646-40e1-ae02-005851db6c38}]}"/>
  </r>
  <r>
    <s v="pws"/>
    <d v="2020-06-22T16:04:34"/>
    <s v="2b3151df-9af9-4c2e-a7ab-6625000e819b"/>
    <s v="EMEA"/>
    <s v="public-demo-scdf-apps"/>
    <x v="13"/>
    <s v="614cd196-93e1-4fb8-bf71-8d0f1142b770"/>
    <s v="app"/>
    <s v="8pgEA01-s3-7-output-s3-v1"/>
    <x v="4179"/>
    <s v="{request=Optional[{service_binding=9c30fac8-024b-4d18-8fcd-65ceb77805c8, verb=remove, relation=service_bindings, related_guid=9c30fac8-024b-4d18-8fcd-65ceb77805c8}]}"/>
  </r>
  <r>
    <s v="pws"/>
    <d v="2020-06-22T16:04:34"/>
    <s v="736b77d6-6358-4ac2-a0db-81205c6d3100"/>
    <s v="EMEA"/>
    <s v="public-demo-scdf-apps"/>
    <x v="5"/>
    <s v="614cd196-93e1-4fb8-bf71-8d0f1142b770"/>
    <s v="app"/>
    <s v="8pgEA01-s3-7-input-s3-v1"/>
    <x v="4179"/>
    <s v="{request=Optional[{recursive=false}]}"/>
  </r>
  <r>
    <s v="pws"/>
    <d v="2020-06-22T16:04:34"/>
    <s v="d5f34b8b-2647-4990-ae08-52ffc53fcef9"/>
    <s v="EMEA"/>
    <s v="public-demo-scdf-apps"/>
    <x v="1"/>
    <s v="614cd196-93e1-4fb8-bf71-8d0f1142b770"/>
    <s v="app"/>
    <s v="8pgEA01-s3-7-output-s3-v1"/>
    <x v="4179"/>
    <s v="{package_guid=Optional[dfaf47db-3e52-4cf0-9408-3db6b5d6f6be]}"/>
  </r>
  <r>
    <s v="pws"/>
    <d v="2020-06-22T16:04:34"/>
    <s v="eea46aa1-2bba-44be-96df-90ea6639e781"/>
    <s v="EMEA"/>
    <s v="public-demo-scdf-apps"/>
    <x v="2"/>
    <s v="614cd196-93e1-4fb8-bf71-8d0f1142b770"/>
    <s v="app"/>
    <s v="8pgEA01-s3-7-output-s3-v1"/>
    <x v="4179"/>
    <s v="{droplet_guid=Optional[fa123bf0-5505-4411-8370-1211bcdba713]}"/>
  </r>
  <r>
    <s v="pws"/>
    <d v="2020-06-22T16:04:34"/>
    <s v="09c2cb22-a2e0-4257-8b1d-5d1025ef9615"/>
    <s v="EMEA"/>
    <s v="public-demo-scdf-apps"/>
    <x v="3"/>
    <s v="614cd196-93e1-4fb8-bf71-8d0f1142b770"/>
    <s v="app"/>
    <s v="8pgEA01-s3-7-output-s3-v1"/>
    <x v="4179"/>
    <s v="{route_guid=Optional[92865e4a-403d-4f65-bc22-fad56a84a0b1], app_port=Optional[8080], route_mapping_guid=Optional[aa1eb106-067e-429d-b2cb-c0afd9c23bd4], destination_guid=Optional[aa1eb106-067e-429d-b2cb-c0afd9c23bd4], process_type=Optional[web], weight=Optional.empty}"/>
  </r>
  <r>
    <s v="pws"/>
    <d v="2020-06-22T16:04:34"/>
    <s v="26332818-b178-479e-bd06-b715425337de"/>
    <s v="EMEA"/>
    <s v="public-demo-scdf-apps"/>
    <x v="4"/>
    <s v="614cd196-93e1-4fb8-bf71-8d0f1142b770"/>
    <s v="app"/>
    <s v="8pgEA01-s3-7-output-s3-v1"/>
    <x v="4179"/>
    <s v="{process_guid=Optional[27a0dc4c-9dd6-4fb3-b3f2-edea90fb2ba0], process_type=Optional[web]}"/>
  </r>
  <r>
    <s v="pws"/>
    <d v="2020-06-22T16:04:34"/>
    <s v="d6dd5b19-8b2c-48af-804b-e97ea8e3eb7e"/>
    <s v="EMEA"/>
    <s v="public-demo-scdf-apps"/>
    <x v="5"/>
    <s v="614cd196-93e1-4fb8-bf71-8d0f1142b770"/>
    <s v="app"/>
    <s v="8pgEA01-s3-7-output-s3-v1"/>
    <x v="4179"/>
    <s v="{request=Optional[{recursive=false}]}"/>
  </r>
  <r>
    <s v="pws"/>
    <d v="2020-06-22T16:04:34"/>
    <s v="1ea3208a-9b18-420e-923e-6ec7fbd7a365"/>
    <s v="EMEA"/>
    <s v="public-demo-scdf-apps"/>
    <x v="7"/>
    <s v="614cd196-93e1-4fb8-bf71-8d0f1142b770"/>
    <s v="app"/>
    <s v="8pgEA01-s3-8-output-s3-v1"/>
    <x v="4180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s3-8-output-s3-v1, space_guid=2dce4788-8afe-4da1-842c-f24dd1c5c043, console=false, docker_credentials=[PRIVATE DATA HIDDEN], production=false, state=STOPPED}]}"/>
  </r>
  <r>
    <s v="pws"/>
    <d v="2020-06-22T16:04:34"/>
    <s v="af01c303-f21d-460f-a90b-5b8d00a3e899"/>
    <s v="EMEA"/>
    <s v="public-demo-scdf-apps"/>
    <x v="7"/>
    <s v="614cd196-93e1-4fb8-bf71-8d0f1142b770"/>
    <s v="app"/>
    <s v="8pgEA01-s3-8-input-s3-v1"/>
    <x v="4181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s3-8-input-s3-v1, space_guid=2dce4788-8afe-4da1-842c-f24dd1c5c043, console=false, docker_credentials=[PRIVATE DATA HIDDEN], production=false, state=STOPPED}]}"/>
  </r>
  <r>
    <s v="pws"/>
    <d v="2020-06-22T16:04:34"/>
    <s v="47feec47-bf99-469d-b921-543ddfe36e16"/>
    <s v="EMEA"/>
    <s v="public-demo-scdf-apps"/>
    <x v="8"/>
    <s v="614cd196-93e1-4fb8-bf71-8d0f1142b770"/>
    <s v="route"/>
    <s v="8pgEA01-s3-8-output-s3-v1"/>
    <x v="4182"/>
    <s v="{request=Optional[{domain_guid=fb6bd89f-2ed9-49d4-9ad1-97951a573135, host=8pgEA01-s3-8-output-s3-v1, space_guid=2dce4788-8afe-4da1-842c-f24dd1c5c043}]}"/>
  </r>
  <r>
    <s v="pws"/>
    <d v="2020-06-22T16:04:34"/>
    <s v="7bebe240-f8b2-428b-a2c8-ad4119775171"/>
    <s v="EMEA"/>
    <s v="public-demo-scdf-apps"/>
    <x v="9"/>
    <s v="614cd196-93e1-4fb8-bf71-8d0f1142b770"/>
    <s v="app"/>
    <s v="8pgEA01-s3-8-output-s3-v1"/>
    <x v="4182"/>
    <s v="{route_guid=Optional[d28b789f-b939-44ee-8eae-b9b5240083f5], app_port=Optional[8080], route_mapping_guid=Optional[223f7911-8ba9-4918-8c3f-a10c822aad87], destination_guid=Optional[223f7911-8ba9-4918-8c3f-a10c822aad87], process_type=Optional[web], weight=Optional.empty}"/>
  </r>
  <r>
    <s v="pws"/>
    <d v="2020-06-22T16:04:34"/>
    <s v="6aeb7695-dc01-4386-bd72-d47689fd79ad"/>
    <s v="EMEA"/>
    <s v="public-demo-scdf-apps"/>
    <x v="13"/>
    <s v="614cd196-93e1-4fb8-bf71-8d0f1142b770"/>
    <s v="app"/>
    <s v="8pgEA01-s3-8-output-s3-v1"/>
    <x v="4182"/>
    <s v="{request=Optional[{route=d28b789f-b939-44ee-8eae-b9b5240083f5, verb=add, relation=routes, related_guid=d28b789f-b939-44ee-8eae-b9b5240083f5}]}"/>
  </r>
  <r>
    <s v="pws"/>
    <d v="2020-06-22T16:04:34"/>
    <s v="e523b179-d89e-44a2-aae3-4c5b65e4921c"/>
    <s v="EMEA"/>
    <s v="public-demo-scdf-apps"/>
    <x v="11"/>
    <s v="614cd196-93e1-4fb8-bf71-8d0f1142b770"/>
    <s v="app"/>
    <s v="8pgEA01-s3-8-output-s3-v1"/>
    <x v="4183"/>
    <s v="{package_guid=Optional[f5b9ce39-8eff-4230-a4e3-59fb7e7cd0fa]}"/>
  </r>
  <r>
    <s v="pws"/>
    <d v="2020-06-22T16:04:34"/>
    <s v="3f4475c2-245d-49cb-bdc9-01d478f5301a"/>
    <s v="EMEA"/>
    <s v="public-demo-scdf-apps"/>
    <x v="8"/>
    <s v="614cd196-93e1-4fb8-bf71-8d0f1142b770"/>
    <s v="route"/>
    <s v="8pgEA01-s3-8-input-s3-v1"/>
    <x v="4184"/>
    <s v="{request=Optional[{domain_guid=fb6bd89f-2ed9-49d4-9ad1-97951a573135, host=8pgEA01-s3-8-input-s3-v1, space_guid=2dce4788-8afe-4da1-842c-f24dd1c5c043}]}"/>
  </r>
  <r>
    <s v="pws"/>
    <d v="2020-06-22T16:04:34"/>
    <s v="76874cdd-47e9-4327-b3a6-df5cee6620be"/>
    <s v="EMEA"/>
    <s v="public-demo-scdf-apps"/>
    <x v="9"/>
    <s v="614cd196-93e1-4fb8-bf71-8d0f1142b770"/>
    <s v="app"/>
    <s v="8pgEA01-s3-8-input-s3-v1"/>
    <x v="4184"/>
    <s v="{route_guid=Optional[76f481a5-5087-477e-8b1c-3920420acfbc], app_port=Optional[8080], route_mapping_guid=Optional[26c45845-59ff-40b6-af53-1e51f4b299cb], destination_guid=Optional[26c45845-59ff-40b6-af53-1e51f4b299cb], process_type=Optional[web], weight=Optional.empty}"/>
  </r>
  <r>
    <s v="pws"/>
    <d v="2020-06-22T16:04:34"/>
    <s v="86a5c742-e0bd-4c6a-a5b4-3614485d014d"/>
    <s v="EMEA"/>
    <s v="public-demo-scdf-apps"/>
    <x v="13"/>
    <s v="614cd196-93e1-4fb8-bf71-8d0f1142b770"/>
    <s v="app"/>
    <s v="8pgEA01-s3-8-input-s3-v1"/>
    <x v="4184"/>
    <s v="{request=Optional[{route=76f481a5-5087-477e-8b1c-3920420acfbc, verb=add, relation=routes, related_guid=76f481a5-5087-477e-8b1c-3920420acfbc}]}"/>
  </r>
  <r>
    <s v="pws"/>
    <d v="2020-06-22T16:04:34"/>
    <s v="cab70c2b-dff4-4b19-80a0-8b0391406dc7"/>
    <s v="EMEA"/>
    <s v="public-demo-scdf-apps"/>
    <x v="11"/>
    <s v="614cd196-93e1-4fb8-bf71-8d0f1142b770"/>
    <s v="app"/>
    <s v="8pgEA01-s3-8-input-s3-v1"/>
    <x v="4185"/>
    <s v="{package_guid=Optional[7082f1d5-3d88-43a6-9cae-ac5557b666f2]}"/>
  </r>
  <r>
    <s v="pws"/>
    <d v="2020-06-22T16:04:34"/>
    <s v="34731223-084b-45ad-bd68-810ed827cbc7"/>
    <s v="EMEA"/>
    <s v="public-demo-scdf-apps"/>
    <x v="17"/>
    <s v="614cd196-93e1-4fb8-bf71-8d0f1142b770"/>
    <s v="service_binding"/>
    <s v=""/>
    <x v="4185"/>
    <s v="{request=Optional[{type=app, name=null, relationships={app={data={guid=9f67de1c-dc23-4abb-9108-e2fbcdf2fd2d}}, service_instance={data={guid=541b637a-c646-40e1-ae02-005851db6c38}}}, data=[PRIVATE DATA HIDDEN]}]}"/>
  </r>
  <r>
    <s v="pws"/>
    <d v="2020-06-22T16:04:34"/>
    <s v="5391ab71-186c-4624-b052-ba34a34af6af"/>
    <s v="EMEA"/>
    <s v="public-demo-scdf-apps"/>
    <x v="17"/>
    <s v="614cd196-93e1-4fb8-bf71-8d0f1142b770"/>
    <s v="service_binding"/>
    <s v=""/>
    <x v="4186"/>
    <s v="{request=Optional[{type=app, name=null, relationships={app={data={guid=d222dd10-db96-4573-b312-1c4b0830db63}}, service_instance={data={guid=541b637a-c646-40e1-ae02-005851db6c38}}}, data=[PRIVATE DATA HIDDEN]}]}"/>
  </r>
  <r>
    <s v="pws"/>
    <d v="2020-06-22T16:04:34"/>
    <s v="c199e15f-9c88-4a8e-a2e0-ca90974da36d"/>
    <s v="EMEA"/>
    <s v="public-demo-scdf-apps"/>
    <x v="13"/>
    <s v="614cd196-93e1-4fb8-bf71-8d0f1142b770"/>
    <s v="app"/>
    <s v="8pgEA01-s3-8-output-s3-v1"/>
    <x v="4187"/>
    <s v="{request=Optional[{state=STOPPED}]}"/>
  </r>
  <r>
    <s v="pws"/>
    <d v="2020-06-22T16:04:34"/>
    <s v="6e75279f-5b9b-4075-8a01-0950b4eebbff"/>
    <s v="EMEA"/>
    <s v="public-demo-scdf-apps"/>
    <x v="12"/>
    <s v="614cd196-93e1-4fb8-bf71-8d0f1142b770"/>
    <s v="app"/>
    <s v="8pgEA01-s3-8-output-s3-v1"/>
    <x v="4187"/>
    <s v="{build_guid=Optional[cfd4f0c8-c85b-44ab-9436-e933109124a6], package_guid=Optional[f5b9ce39-8eff-4230-a4e3-59fb7e7cd0fa]}"/>
  </r>
  <r>
    <s v="pws"/>
    <d v="2020-06-22T16:04:34"/>
    <s v="6960e573-55fd-471d-90af-5ba894dd7cc2"/>
    <s v="EMEA"/>
    <s v="public-demo-scdf-apps"/>
    <x v="13"/>
    <s v="614cd196-93e1-4fb8-bf71-8d0f1142b770"/>
    <s v="app"/>
    <s v="8pgEA01-s3-8-output-s3-v1"/>
    <x v="4188"/>
    <s v="{request=Optional[{state=STARTED}]}"/>
  </r>
  <r>
    <s v="pws"/>
    <d v="2020-06-22T16:04:34"/>
    <s v="50b4b78f-03d0-4e41-8466-f13e32236bf2"/>
    <s v="EMEA"/>
    <s v="public-demo-scdf-apps"/>
    <x v="13"/>
    <s v="614cd196-93e1-4fb8-bf71-8d0f1142b770"/>
    <s v="app"/>
    <s v="8pgEA01-s3-8-input-s3-v1"/>
    <x v="4189"/>
    <s v="{request=Optional[{state=STOPPED}]}"/>
  </r>
  <r>
    <s v="pws"/>
    <d v="2020-06-22T16:04:34"/>
    <s v="2f3afd38-e453-4477-b3fd-983fb01ae1a7"/>
    <s v="EMEA"/>
    <s v="public-demo-scdf-apps"/>
    <x v="12"/>
    <s v="614cd196-93e1-4fb8-bf71-8d0f1142b770"/>
    <s v="app"/>
    <s v="8pgEA01-s3-8-input-s3-v1"/>
    <x v="4189"/>
    <s v="{build_guid=Optional[6164be37-bac0-4961-9276-ce9fde8557a7], package_guid=Optional[7082f1d5-3d88-43a6-9cae-ac5557b666f2]}"/>
  </r>
  <r>
    <s v="pws"/>
    <d v="2020-06-22T16:04:34"/>
    <s v="c2dac711-63ee-4db9-a4d6-6f67a46c7c85"/>
    <s v="EMEA"/>
    <s v="public-demo-scdf-apps"/>
    <x v="13"/>
    <s v="614cd196-93e1-4fb8-bf71-8d0f1142b770"/>
    <s v="app"/>
    <s v="8pgEA01-s3-8-input-s3-v1"/>
    <x v="4189"/>
    <s v="{request=Optional[{state=STARTED}]}"/>
  </r>
  <r>
    <s v="pws"/>
    <d v="2020-06-22T16:04:34"/>
    <s v="c67f95e0-8fc2-4672-a17f-e934aaf57af8"/>
    <s v="EMEA"/>
    <s v="public-demo-scdf-apps"/>
    <x v="14"/>
    <s v="614cd196-93e1-4fb8-bf71-8d0f1142b770"/>
    <s v="app"/>
    <s v="8pgEA01-s3-8-output-s3-v1"/>
    <x v="4190"/>
    <s v="{droplet_guid=Optional[82538a87-effc-4e96-b2b6-ad1ccf2b912b], package_guid=Optional[f5b9ce39-8eff-4230-a4e3-59fb7e7cd0fa]}"/>
  </r>
  <r>
    <s v="pws"/>
    <d v="2020-06-22T16:04:34"/>
    <s v="daf32ccc-9aa5-498f-8160-7759d01be37d"/>
    <s v="EMEA"/>
    <s v="public-demo-scdf-apps"/>
    <x v="14"/>
    <s v="614cd196-93e1-4fb8-bf71-8d0f1142b770"/>
    <s v="app"/>
    <s v="8pgEA01-s3-8-input-s3-v1"/>
    <x v="4191"/>
    <s v="{droplet_guid=Optional[a714a6dc-af36-4736-89d3-758cd744b250], package_guid=Optional[7082f1d5-3d88-43a6-9cae-ac5557b666f2]}"/>
  </r>
  <r>
    <s v="pws"/>
    <d v="2020-06-22T16:04:34"/>
    <s v="55387d67-1ab5-4ffa-acd0-2303258a0e6b"/>
    <s v="EMEA"/>
    <s v="public-demo-scdf-apps"/>
    <x v="15"/>
    <s v="9f67de1c-dc23-4abb-9108-e2fbcdf2fd2d"/>
    <s v="app"/>
    <s v="8pgEA01-s3-8-output-s3-v1"/>
    <x v="4192"/>
    <s v="{instance=Optional[bca10559-326f-4b8b-6ada-1bcb], index=Optional[0], cell_id=Optional[46fd586a-16f0-4eb8-985a-666754a953b8], reason=Optional[CRASHED], exit_description=Optional[APP/PROC/WEB: Exited with status 1], crash_count=Optional[1], crash_timestamp=Optional[1591798595148050778], version=Optional[be2747f8-3a77-449e-a48c-861e7a604094]}"/>
  </r>
  <r>
    <s v="pws"/>
    <d v="2020-06-22T16:04:34"/>
    <s v="e5c3c02c-f379-4e77-8894-dd68f5b09d9d"/>
    <s v="EMEA"/>
    <s v="public-demo-scdf-apps"/>
    <x v="16"/>
    <s v="9f67de1c-dc23-4abb-9108-e2fbcdf2fd2d"/>
    <s v="app"/>
    <s v="8pgEA01-s3-8-output-s3-v1"/>
    <x v="4192"/>
    <s v="{instance=Optional[bca10559-326f-4b8b-6ada-1bcb], index=Optional[0], cell_id=Optional[46fd586a-16f0-4eb8-985a-666754a953b8], exit_description=Optional[APP/PROC/WEB: Exited with status 1], reason=Optional[CRASHED]}"/>
  </r>
  <r>
    <s v="pws"/>
    <d v="2020-06-22T16:04:34"/>
    <s v="b942d460-af2e-43b5-997a-746fbe0664e4"/>
    <s v="EMEA"/>
    <s v="public-demo-scdf-apps"/>
    <x v="15"/>
    <s v="d222dd10-db96-4573-b312-1c4b0830db63"/>
    <s v="app"/>
    <s v="8pgEA01-s3-8-input-s3-v1"/>
    <x v="4193"/>
    <s v="{instance=Optional[bfee5974-818d-4d2b-7d30-3a1e], index=Optional[0], cell_id=Optional[13b1a746-977a-41fc-abd6-e0e5899886b8], reason=Optional[CRASHED], exit_description=Optional[APP/PROC/WEB: Exited with status 1], crash_count=Optional[1], crash_timestamp=Optional[1591798596369419092], version=Optional[c450a8fd-6c70-4f78-ab60-29c188a124f2]}"/>
  </r>
  <r>
    <s v="pws"/>
    <d v="2020-06-22T16:04:34"/>
    <s v="90fa051c-5933-4cfc-9059-fa812e0e5886"/>
    <s v="EMEA"/>
    <s v="public-demo-scdf-apps"/>
    <x v="16"/>
    <s v="d222dd10-db96-4573-b312-1c4b0830db63"/>
    <s v="app"/>
    <s v="8pgEA01-s3-8-input-s3-v1"/>
    <x v="4193"/>
    <s v="{instance=Optional[bfee5974-818d-4d2b-7d30-3a1e], index=Optional[0], cell_id=Optional[13b1a746-977a-41fc-abd6-e0e5899886b8], exit_description=Optional[APP/PROC/WEB: Exited with status 1], reason=Optional[CRASHED]}"/>
  </r>
  <r>
    <s v="pws"/>
    <d v="2020-06-22T16:04:34"/>
    <s v="8bb6bb8d-6119-49ff-8aa1-53dda4c63a1a"/>
    <s v="EMEA"/>
    <s v="public-demo-scdf-apps"/>
    <x v="15"/>
    <s v="d222dd10-db96-4573-b312-1c4b0830db63"/>
    <s v="app"/>
    <s v="8pgEA01-s3-8-input-s3-v1"/>
    <x v="4194"/>
    <s v="{instance=Optional[6b8d0939-3ec1-4b22-7050-64ef], index=Optional[0], cell_id=Optional[5fd0e88b-f30f-416e-b9a8-155443ad2372], reason=Optional[CRASHED], exit_description=Optional[APP/PROC/WEB: Exited with status 1], crash_count=Optional[2], crash_timestamp=Optional[1591798629614107377], version=Optional[c450a8fd-6c70-4f78-ab60-29c188a124f2]}"/>
  </r>
  <r>
    <s v="pws"/>
    <d v="2020-06-22T16:04:34"/>
    <s v="1c23f383-6d45-45e9-8b69-e9afa870ee70"/>
    <s v="EMEA"/>
    <s v="public-demo-scdf-apps"/>
    <x v="16"/>
    <s v="d222dd10-db96-4573-b312-1c4b0830db63"/>
    <s v="app"/>
    <s v="8pgEA01-s3-8-input-s3-v1"/>
    <x v="4194"/>
    <s v="{instance=Optional[6b8d0939-3ec1-4b22-7050-64ef], index=Optional[0], cell_id=Optional[5fd0e88b-f30f-416e-b9a8-155443ad2372], exit_description=Optional[APP/PROC/WEB: Exited with status 1], reason=Optional[CRASHED]}"/>
  </r>
  <r>
    <s v="pws"/>
    <d v="2020-06-22T16:04:34"/>
    <s v="512fb4fe-bbf0-4f72-998f-49d2dac48b47"/>
    <s v="EMEA"/>
    <s v="public-demo-scdf-apps"/>
    <x v="15"/>
    <s v="9f67de1c-dc23-4abb-9108-e2fbcdf2fd2d"/>
    <s v="app"/>
    <s v="8pgEA01-s3-8-output-s3-v1"/>
    <x v="4195"/>
    <s v="{instance=Optional[1b7071b4-8285-4530-7b68-6405], index=Optional[0], cell_id=Optional[0d2b5b34-90df-4051-86d7-c5cf0dcf46b0], reason=Optional[CRASHED], exit_description=Optional[APP/PROC/WEB: Exited with status 1], crash_count=Optional[2], crash_timestamp=Optional[1591798633753964101], version=Optional[be2747f8-3a77-449e-a48c-861e7a604094]}"/>
  </r>
  <r>
    <s v="pws"/>
    <d v="2020-06-22T16:04:34"/>
    <s v="e7ceda17-4f19-453e-8144-70f72cf9881d"/>
    <s v="EMEA"/>
    <s v="public-demo-scdf-apps"/>
    <x v="16"/>
    <s v="9f67de1c-dc23-4abb-9108-e2fbcdf2fd2d"/>
    <s v="app"/>
    <s v="8pgEA01-s3-8-output-s3-v1"/>
    <x v="4195"/>
    <s v="{instance=Optional[1b7071b4-8285-4530-7b68-6405], index=Optional[0], cell_id=Optional[0d2b5b34-90df-4051-86d7-c5cf0dcf46b0], exit_description=Optional[APP/PROC/WEB: Exited with status 1], reason=Optional[CRASHED]}"/>
  </r>
  <r>
    <s v="pws"/>
    <d v="2020-06-22T16:04:34"/>
    <s v="03d3ccc0-8af3-4bc5-ac73-95669f193d81"/>
    <s v="EMEA"/>
    <s v="public-demo-scdf-apps"/>
    <x v="15"/>
    <s v="9f67de1c-dc23-4abb-9108-e2fbcdf2fd2d"/>
    <s v="app"/>
    <s v="8pgEA01-s3-8-output-s3-v1"/>
    <x v="4196"/>
    <s v="{instance=Optional[62f5d77f-51da-4c01-45ea-88be], index=Optional[0], cell_id=Optional[09fb11cb-a2f8-4895-8f30-d1fac3ec9bf3], reason=Optional[CRASHED], exit_description=Optional[APP/PROC/WEB: Exited with status 1], crash_count=Optional[3], crash_timestamp=Optional[1591798667015640343], version=Optional[be2747f8-3a77-449e-a48c-861e7a604094]}"/>
  </r>
  <r>
    <s v="pws"/>
    <d v="2020-06-22T16:04:34"/>
    <s v="e437dccc-4ad0-4d58-ab87-33c9bd7d1850"/>
    <s v="EMEA"/>
    <s v="public-demo-scdf-apps"/>
    <x v="16"/>
    <s v="9f67de1c-dc23-4abb-9108-e2fbcdf2fd2d"/>
    <s v="app"/>
    <s v="8pgEA01-s3-8-output-s3-v1"/>
    <x v="4196"/>
    <s v="{instance=Optional[62f5d77f-51da-4c01-45ea-88be], index=Optional[0], cell_id=Optional[09fb11cb-a2f8-4895-8f30-d1fac3ec9bf3], exit_description=Optional[APP/PROC/WEB: Exited with status 1], reason=Optional[CRASHED]}"/>
  </r>
  <r>
    <s v="pws"/>
    <d v="2020-06-22T16:04:34"/>
    <s v="adff73c7-3ac6-44ab-b010-5b874f14d2bd"/>
    <s v="EMEA"/>
    <s v="public-demo-scdf-apps"/>
    <x v="15"/>
    <s v="d222dd10-db96-4573-b312-1c4b0830db63"/>
    <s v="app"/>
    <s v="8pgEA01-s3-8-input-s3-v1"/>
    <x v="4197"/>
    <s v="{instance=Optional[2d381c70-1e85-421b-4cf1-5f3e], index=Optional[0], cell_id=Optional[dea4506e-e72c-4aec-bd88-5926d8e5217c], reason=Optional[CRASHED], exit_description=Optional[APP/PROC/WEB: Exited with status 1], crash_count=Optional[3], crash_timestamp=Optional[1591798674490958141], version=Optional[c450a8fd-6c70-4f78-ab60-29c188a124f2]}"/>
  </r>
  <r>
    <s v="pws"/>
    <d v="2020-06-22T16:04:34"/>
    <s v="63d8d0b4-e99a-4c0a-a2f4-06850adb7100"/>
    <s v="EMEA"/>
    <s v="public-demo-scdf-apps"/>
    <x v="16"/>
    <s v="d222dd10-db96-4573-b312-1c4b0830db63"/>
    <s v="app"/>
    <s v="8pgEA01-s3-8-input-s3-v1"/>
    <x v="4197"/>
    <s v="{instance=Optional[2d381c70-1e85-421b-4cf1-5f3e], index=Optional[0], cell_id=Optional[dea4506e-e72c-4aec-bd88-5926d8e5217c], exit_description=Optional[APP/PROC/WEB: Exited with status 1], reason=Optional[CRASHED]}"/>
  </r>
  <r>
    <s v="pws"/>
    <d v="2020-06-22T16:04:34"/>
    <s v="21f91e5a-f88b-431d-9e29-618649cba32c"/>
    <s v="EMEA"/>
    <s v="public-demo-scdf-apps"/>
    <x v="15"/>
    <s v="9f67de1c-dc23-4abb-9108-e2fbcdf2fd2d"/>
    <s v="app"/>
    <s v="8pgEA01-s3-8-output-s3-v1"/>
    <x v="4198"/>
    <s v="{instance=Optional[f3c61f61-3861-4ade-5fd3-5fbd], index=Optional[0], cell_id=Optional[85d3b9b8-e511-48cb-8dff-520acb0889d6], reason=Optional[CRASHED], exit_description=Optional[APP/PROC/WEB: Exited with status 1], crash_count=Optional[4], crash_timestamp=Optional[1591798745460563432], version=Optional[be2747f8-3a77-449e-a48c-861e7a604094]}"/>
  </r>
  <r>
    <s v="pws"/>
    <d v="2020-06-22T16:04:34"/>
    <s v="2a63594c-89b7-4b79-b76d-a34a4c1ef068"/>
    <s v="EMEA"/>
    <s v="public-demo-scdf-apps"/>
    <x v="16"/>
    <s v="9f67de1c-dc23-4abb-9108-e2fbcdf2fd2d"/>
    <s v="app"/>
    <s v="8pgEA01-s3-8-output-s3-v1"/>
    <x v="4198"/>
    <s v="{instance=Optional[f3c61f61-3861-4ade-5fd3-5fbd], index=Optional[0], cell_id=Optional[85d3b9b8-e511-48cb-8dff-520acb0889d6], exit_description=Optional[APP/PROC/WEB: Exited with status 1], reason=Optional[CRASHED]}"/>
  </r>
  <r>
    <s v="pws"/>
    <d v="2020-06-22T16:04:34"/>
    <s v="916f8796-ab1d-4cbb-bfd8-e2cfc264b7ba"/>
    <s v="EMEA"/>
    <s v="public-demo-scdf-apps"/>
    <x v="15"/>
    <s v="d222dd10-db96-4573-b312-1c4b0830db63"/>
    <s v="app"/>
    <s v="8pgEA01-s3-8-input-s3-v1"/>
    <x v="4199"/>
    <s v="{instance=Optional[f8ab38d5-1158-4468-731c-c54e], index=Optional[0], cell_id=Optional[b1be8578-904e-4fee-8c31-178186b50310], reason=Optional[CRASHED], exit_description=Optional[APP/PROC/WEB: Exited with status 1], crash_count=Optional[4], crash_timestamp=Optional[1591798752052837143], version=Optional[c450a8fd-6c70-4f78-ab60-29c188a124f2]}"/>
  </r>
  <r>
    <s v="pws"/>
    <d v="2020-06-22T16:04:34"/>
    <s v="9bf9c78a-3f41-45a9-8124-1ae91926e17c"/>
    <s v="EMEA"/>
    <s v="public-demo-scdf-apps"/>
    <x v="16"/>
    <s v="d222dd10-db96-4573-b312-1c4b0830db63"/>
    <s v="app"/>
    <s v="8pgEA01-s3-8-input-s3-v1"/>
    <x v="4199"/>
    <s v="{instance=Optional[f8ab38d5-1158-4468-731c-c54e], index=Optional[0], cell_id=Optional[b1be8578-904e-4fee-8c31-178186b50310], exit_description=Optional[APP/PROC/WEB: Exited with status 1], reason=Optional[CRASHED]}"/>
  </r>
  <r>
    <s v="pws"/>
    <d v="2020-06-22T16:04:34"/>
    <s v="5fcbe78b-4d53-4f03-bc2d-28e724fcb509"/>
    <s v="EMEA"/>
    <s v="public-demo-scdf-apps"/>
    <x v="15"/>
    <s v="9f67de1c-dc23-4abb-9108-e2fbcdf2fd2d"/>
    <s v="app"/>
    <s v="8pgEA01-s3-8-output-s3-v1"/>
    <x v="4200"/>
    <s v="{instance=Optional[15366453-97f9-498f-6769-421a], index=Optional[0], cell_id=Optional[d92343c0-1401-423f-870d-3bfa1b4a13e8], reason=Optional[CRASHED], exit_description=Optional[APP/PROC/WEB: Exited with status 1], crash_count=Optional[5], crash_timestamp=Optional[1591798850344294754], version=Optional[be2747f8-3a77-449e-a48c-861e7a604094]}"/>
  </r>
  <r>
    <s v="pws"/>
    <d v="2020-06-22T16:04:34"/>
    <s v="5c03ff00-2713-403b-b4d8-bd2078de5546"/>
    <s v="EMEA"/>
    <s v="public-demo-scdf-apps"/>
    <x v="16"/>
    <s v="9f67de1c-dc23-4abb-9108-e2fbcdf2fd2d"/>
    <s v="app"/>
    <s v="8pgEA01-s3-8-output-s3-v1"/>
    <x v="4200"/>
    <s v="{instance=Optional[15366453-97f9-498f-6769-421a], index=Optional[0], cell_id=Optional[d92343c0-1401-423f-870d-3bfa1b4a13e8], exit_description=Optional[APP/PROC/WEB: Exited with status 1], reason=Optional[CRASHED]}"/>
  </r>
  <r>
    <s v="pws"/>
    <d v="2020-06-22T16:04:34"/>
    <s v="52cb4583-49c6-49fa-aacb-cf892d87b2b1"/>
    <s v="EMEA"/>
    <s v="public-demo-scdf-apps"/>
    <x v="15"/>
    <s v="d222dd10-db96-4573-b312-1c4b0830db63"/>
    <s v="app"/>
    <s v="8pgEA01-s3-8-input-s3-v1"/>
    <x v="4201"/>
    <s v="{instance=Optional[3dc5d983-59d2-4c47-6349-aa74], index=Optional[0], cell_id=Optional[b5e3eed0-6e53-49d1-aa8b-ce3443efac4a], reason=Optional[CRASHED], exit_description=Optional[APP/PROC/WEB: Exited with status 1], crash_count=Optional[5], crash_timestamp=Optional[1591798872711876580], version=Optional[c450a8fd-6c70-4f78-ab60-29c188a124f2]}"/>
  </r>
  <r>
    <s v="pws"/>
    <d v="2020-06-22T16:04:34"/>
    <s v="2d67bb15-4fc0-4ba1-a35b-5eb9c83a86d7"/>
    <s v="EMEA"/>
    <s v="public-demo-scdf-apps"/>
    <x v="16"/>
    <s v="d222dd10-db96-4573-b312-1c4b0830db63"/>
    <s v="app"/>
    <s v="8pgEA01-s3-8-input-s3-v1"/>
    <x v="4201"/>
    <s v="{instance=Optional[3dc5d983-59d2-4c47-6349-aa74], index=Optional[0], cell_id=Optional[b5e3eed0-6e53-49d1-aa8b-ce3443efac4a], exit_description=Optional[APP/PROC/WEB: Exited with status 1], reason=Optional[CRASHED]}"/>
  </r>
  <r>
    <s v="pws"/>
    <d v="2020-06-22T16:04:34"/>
    <s v="c07caa90-a9bc-4c63-a31c-25cd689ae2f2"/>
    <s v="EMEA"/>
    <s v="public-demo-scdf-apps"/>
    <x v="15"/>
    <s v="d222dd10-db96-4573-b312-1c4b0830db63"/>
    <s v="app"/>
    <s v="8pgEA01-s3-8-input-s3-v1"/>
    <x v="4202"/>
    <s v="{instance=Optional[44e88e58-dc9d-4b4d-658c-cf6b], index=Optional[0], cell_id=Optional[13b1a746-977a-41fc-abd6-e0e5899886b8], reason=Optional[CRASHED], exit_description=Optional[APP/PROC/WEB: Exited with status 1], crash_count=Optional[6], crash_timestamp=Optional[1591799026128801016], version=Optional[c450a8fd-6c70-4f78-ab60-29c188a124f2]}"/>
  </r>
  <r>
    <s v="pws"/>
    <d v="2020-06-22T16:04:34"/>
    <s v="90d05072-bf57-4db2-83cb-b87c9c249681"/>
    <s v="EMEA"/>
    <s v="public-demo-scdf-apps"/>
    <x v="16"/>
    <s v="d222dd10-db96-4573-b312-1c4b0830db63"/>
    <s v="app"/>
    <s v="8pgEA01-s3-8-input-s3-v1"/>
    <x v="4202"/>
    <s v="{instance=Optional[44e88e58-dc9d-4b4d-658c-cf6b], index=Optional[0], cell_id=Optional[13b1a746-977a-41fc-abd6-e0e5899886b8], exit_description=Optional[APP/PROC/WEB: Exited with status 1], reason=Optional[CRASHED]}"/>
  </r>
  <r>
    <s v="pws"/>
    <d v="2020-06-22T16:04:34"/>
    <s v="b7baf4a5-4fc0-45ae-a064-768a8bbbc8b7"/>
    <s v="EMEA"/>
    <s v="public-demo-scdf-apps"/>
    <x v="15"/>
    <s v="9f67de1c-dc23-4abb-9108-e2fbcdf2fd2d"/>
    <s v="app"/>
    <s v="8pgEA01-s3-8-output-s3-v1"/>
    <x v="4203"/>
    <s v="{instance=Optional[e68673a9-45ba-4b9f-539a-1113], index=Optional[0], cell_id=Optional[d29d0813-01ca-4d5d-9e41-5f465bfe2aa7], reason=Optional[CRASHED], exit_description=Optional[APP/PROC/WEB: Exited with status 1], crash_count=Optional[6], crash_timestamp=Optional[1591799027648713120], version=Optional[be2747f8-3a77-449e-a48c-861e7a604094]}"/>
  </r>
  <r>
    <s v="pws"/>
    <d v="2020-06-22T16:04:34"/>
    <s v="ac06f0bb-92f5-444e-9d9f-6ea881612cd6"/>
    <s v="EMEA"/>
    <s v="public-demo-scdf-apps"/>
    <x v="16"/>
    <s v="9f67de1c-dc23-4abb-9108-e2fbcdf2fd2d"/>
    <s v="app"/>
    <s v="8pgEA01-s3-8-output-s3-v1"/>
    <x v="4203"/>
    <s v="{instance=Optional[e68673a9-45ba-4b9f-539a-1113], index=Optional[0], cell_id=Optional[d29d0813-01ca-4d5d-9e41-5f465bfe2aa7], exit_description=Optional[APP/PROC/WEB: Exited with status 1], reason=Optional[CRASHED]}"/>
  </r>
  <r>
    <s v="pws"/>
    <d v="2020-06-22T16:04:34"/>
    <s v="cae9bd07-f9bc-40a1-9f16-875d84de4862"/>
    <s v="EMEA"/>
    <s v="public-demo-scdf-apps"/>
    <x v="18"/>
    <s v="614cd196-93e1-4fb8-bf71-8d0f1142b770"/>
    <s v="service_binding"/>
    <s v=""/>
    <x v="4204"/>
    <s v="{request=Optional[{app_guid=9f67de1c-dc23-4abb-9108-e2fbcdf2fd2d, service_instance_guid=541b637a-c646-40e1-ae02-005851db6c38}]}"/>
  </r>
  <r>
    <s v="pws"/>
    <d v="2020-06-22T16:04:34"/>
    <s v="898be260-8a21-4024-9f32-8a62e9b55fb4"/>
    <s v="EMEA"/>
    <s v="public-demo-scdf-apps"/>
    <x v="13"/>
    <s v="614cd196-93e1-4fb8-bf71-8d0f1142b770"/>
    <s v="app"/>
    <s v="8pgEA01-s3-8-output-s3-v1"/>
    <x v="4204"/>
    <s v="{request=Optional[{service_binding=303bd3bb-e18c-4863-9bcc-7756007c0c4f, verb=remove, relation=service_bindings, related_guid=303bd3bb-e18c-4863-9bcc-7756007c0c4f}]}"/>
  </r>
  <r>
    <s v="pws"/>
    <d v="2020-06-22T16:04:34"/>
    <s v="8278d66c-e1e3-4c6c-9038-dd57216d477c"/>
    <s v="EMEA"/>
    <s v="public-demo-scdf-apps"/>
    <x v="1"/>
    <s v="614cd196-93e1-4fb8-bf71-8d0f1142b770"/>
    <s v="app"/>
    <s v="8pgEA01-s3-8-output-s3-v1"/>
    <x v="4204"/>
    <s v="{package_guid=Optional[f5b9ce39-8eff-4230-a4e3-59fb7e7cd0fa]}"/>
  </r>
  <r>
    <s v="pws"/>
    <d v="2020-06-22T16:04:34"/>
    <s v="c1c0f0f5-5cae-4a50-8a9a-816a28ef0544"/>
    <s v="EMEA"/>
    <s v="public-demo-scdf-apps"/>
    <x v="2"/>
    <s v="614cd196-93e1-4fb8-bf71-8d0f1142b770"/>
    <s v="app"/>
    <s v="8pgEA01-s3-8-output-s3-v1"/>
    <x v="4204"/>
    <s v="{droplet_guid=Optional[82538a87-effc-4e96-b2b6-ad1ccf2b912b]}"/>
  </r>
  <r>
    <s v="pws"/>
    <d v="2020-06-22T16:04:34"/>
    <s v="25f4b55d-8c9a-49de-997d-b76491adc615"/>
    <s v="EMEA"/>
    <s v="public-demo-scdf-apps"/>
    <x v="3"/>
    <s v="614cd196-93e1-4fb8-bf71-8d0f1142b770"/>
    <s v="app"/>
    <s v="8pgEA01-s3-8-output-s3-v1"/>
    <x v="4204"/>
    <s v="{route_guid=Optional[d28b789f-b939-44ee-8eae-b9b5240083f5], app_port=Optional[8080], route_mapping_guid=Optional[223f7911-8ba9-4918-8c3f-a10c822aad87], destination_guid=Optional[223f7911-8ba9-4918-8c3f-a10c822aad87], process_type=Optional[web], weight=Optional.empty}"/>
  </r>
  <r>
    <s v="pws"/>
    <d v="2020-06-22T16:04:34"/>
    <s v="24454c8e-9a6f-4e8b-aad6-d7430e3c5154"/>
    <s v="EMEA"/>
    <s v="public-demo-scdf-apps"/>
    <x v="4"/>
    <s v="614cd196-93e1-4fb8-bf71-8d0f1142b770"/>
    <s v="app"/>
    <s v="8pgEA01-s3-8-output-s3-v1"/>
    <x v="4204"/>
    <s v="{process_guid=Optional[9f67de1c-dc23-4abb-9108-e2fbcdf2fd2d], process_type=Optional[web]}"/>
  </r>
  <r>
    <s v="pws"/>
    <d v="2020-06-22T16:04:34"/>
    <s v="cbe2d658-e2b9-4109-9a41-832fed78e461"/>
    <s v="EMEA"/>
    <s v="public-demo-scdf-apps"/>
    <x v="5"/>
    <s v="614cd196-93e1-4fb8-bf71-8d0f1142b770"/>
    <s v="app"/>
    <s v="8pgEA01-s3-8-output-s3-v1"/>
    <x v="4204"/>
    <s v="{request=Optional[{recursive=false}]}"/>
  </r>
  <r>
    <s v="pws"/>
    <d v="2020-06-22T16:04:34"/>
    <s v="33b3a6e2-a2b6-4bed-b39d-7eccae287ad9"/>
    <s v="EMEA"/>
    <s v="public-demo-scdf-apps"/>
    <x v="18"/>
    <s v="614cd196-93e1-4fb8-bf71-8d0f1142b770"/>
    <s v="service_binding"/>
    <s v=""/>
    <x v="4204"/>
    <s v="{request=Optional[{app_guid=d222dd10-db96-4573-b312-1c4b0830db63, service_instance_guid=541b637a-c646-40e1-ae02-005851db6c38}]}"/>
  </r>
  <r>
    <s v="pws"/>
    <d v="2020-06-22T16:04:34"/>
    <s v="2db41a8f-c1db-4e74-b9f3-41f2af6b8900"/>
    <s v="EMEA"/>
    <s v="public-demo-scdf-apps"/>
    <x v="13"/>
    <s v="614cd196-93e1-4fb8-bf71-8d0f1142b770"/>
    <s v="app"/>
    <s v="8pgEA01-s3-8-input-s3-v1"/>
    <x v="4204"/>
    <s v="{request=Optional[{service_binding=b64bb11e-3083-4f4e-b92a-2f2f4f59ae54, verb=remove, relation=service_bindings, related_guid=b64bb11e-3083-4f4e-b92a-2f2f4f59ae54}]}"/>
  </r>
  <r>
    <s v="pws"/>
    <d v="2020-06-22T16:04:34"/>
    <s v="5179b868-f20d-4d28-bc39-07a76ad9c89e"/>
    <s v="EMEA"/>
    <s v="public-demo-scdf-apps"/>
    <x v="1"/>
    <s v="614cd196-93e1-4fb8-bf71-8d0f1142b770"/>
    <s v="app"/>
    <s v="8pgEA01-s3-8-input-s3-v1"/>
    <x v="4204"/>
    <s v="{package_guid=Optional[7082f1d5-3d88-43a6-9cae-ac5557b666f2]}"/>
  </r>
  <r>
    <s v="pws"/>
    <d v="2020-06-22T16:04:34"/>
    <s v="f6b09ec5-995c-440d-9b1b-7b110d2cefa2"/>
    <s v="EMEA"/>
    <s v="public-demo-scdf-apps"/>
    <x v="2"/>
    <s v="614cd196-93e1-4fb8-bf71-8d0f1142b770"/>
    <s v="app"/>
    <s v="8pgEA01-s3-8-input-s3-v1"/>
    <x v="4204"/>
    <s v="{droplet_guid=Optional[a714a6dc-af36-4736-89d3-758cd744b250]}"/>
  </r>
  <r>
    <s v="pws"/>
    <d v="2020-06-22T16:04:34"/>
    <s v="3e07bb8b-6450-42f8-81a9-85bf33ad7239"/>
    <s v="EMEA"/>
    <s v="public-demo-scdf-apps"/>
    <x v="3"/>
    <s v="614cd196-93e1-4fb8-bf71-8d0f1142b770"/>
    <s v="app"/>
    <s v="8pgEA01-s3-8-input-s3-v1"/>
    <x v="4204"/>
    <s v="{route_guid=Optional[76f481a5-5087-477e-8b1c-3920420acfbc], app_port=Optional[8080], route_mapping_guid=Optional[26c45845-59ff-40b6-af53-1e51f4b299cb], destination_guid=Optional[26c45845-59ff-40b6-af53-1e51f4b299cb], process_type=Optional[web], weight=Optional.empty}"/>
  </r>
  <r>
    <s v="pws"/>
    <d v="2020-06-22T16:04:34"/>
    <s v="77f16d6e-40ee-4d5b-ad87-c76524eb81df"/>
    <s v="EMEA"/>
    <s v="public-demo-scdf-apps"/>
    <x v="4"/>
    <s v="614cd196-93e1-4fb8-bf71-8d0f1142b770"/>
    <s v="app"/>
    <s v="8pgEA01-s3-8-input-s3-v1"/>
    <x v="4204"/>
    <s v="{process_guid=Optional[d222dd10-db96-4573-b312-1c4b0830db63], process_type=Optional[web]}"/>
  </r>
  <r>
    <s v="pws"/>
    <d v="2020-06-22T16:04:34"/>
    <s v="0c7417a5-8598-4bae-bffb-45b89a128640"/>
    <s v="EMEA"/>
    <s v="public-demo-scdf-apps"/>
    <x v="5"/>
    <s v="614cd196-93e1-4fb8-bf71-8d0f1142b770"/>
    <s v="app"/>
    <s v="8pgEA01-s3-8-input-s3-v1"/>
    <x v="4205"/>
    <s v="{request=Optional[{recursive=false}]}"/>
  </r>
  <r>
    <s v="pws"/>
    <d v="2020-06-22T16:04:34"/>
    <s v="7e3baa70-89fe-4743-bda2-f142a349771a"/>
    <s v="EMEA"/>
    <s v="public-demo-scdf-apps"/>
    <x v="7"/>
    <s v="614cd196-93e1-4fb8-bf71-8d0f1142b770"/>
    <s v="app"/>
    <s v="8pgEA01-s3-1-output-s3-v1"/>
    <x v="4206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s3-1-output-s3-v1, space_guid=2dce4788-8afe-4da1-842c-f24dd1c5c043, console=false, docker_credentials=[PRIVATE DATA HIDDEN], production=false, state=STOPPED}]}"/>
  </r>
  <r>
    <s v="pws"/>
    <d v="2020-06-22T16:04:34"/>
    <s v="7e6ad93b-bfd4-4ef7-9d13-693eb2b4410d"/>
    <s v="EMEA"/>
    <s v="public-demo-scdf-apps"/>
    <x v="7"/>
    <s v="614cd196-93e1-4fb8-bf71-8d0f1142b770"/>
    <s v="app"/>
    <s v="8pgEA01-s3-1-input-s3-v1"/>
    <x v="4207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s3-1-input-s3-v1, space_guid=2dce4788-8afe-4da1-842c-f24dd1c5c043, console=false, docker_credentials=[PRIVATE DATA HIDDEN], production=false, state=STOPPED}]}"/>
  </r>
  <r>
    <s v="pws"/>
    <d v="2020-06-22T16:04:34"/>
    <s v="9b1c8abc-d8ef-44ae-9d9e-095286b67dde"/>
    <s v="EMEA"/>
    <s v="public-demo-scdf-apps"/>
    <x v="8"/>
    <s v="614cd196-93e1-4fb8-bf71-8d0f1142b770"/>
    <s v="route"/>
    <s v="8pgEA01-s3-1-output-s3-v1"/>
    <x v="4208"/>
    <s v="{request=Optional[{domain_guid=fb6bd89f-2ed9-49d4-9ad1-97951a573135, host=8pgEA01-s3-1-output-s3-v1, space_guid=2dce4788-8afe-4da1-842c-f24dd1c5c043}]}"/>
  </r>
  <r>
    <s v="pws"/>
    <d v="2020-06-22T16:04:34"/>
    <s v="439728a1-2bc6-4a7a-b4ad-eaefd0826baf"/>
    <s v="EMEA"/>
    <s v="public-demo-scdf-apps"/>
    <x v="9"/>
    <s v="614cd196-93e1-4fb8-bf71-8d0f1142b770"/>
    <s v="app"/>
    <s v="8pgEA01-s3-1-output-s3-v1"/>
    <x v="4208"/>
    <s v="{route_guid=Optional[129877e2-4209-4f00-8e48-0fbc5a963081], app_port=Optional[8080], route_mapping_guid=Optional[ad90920e-1729-4e92-8f20-8b6493e7333c], destination_guid=Optional[ad90920e-1729-4e92-8f20-8b6493e7333c], process_type=Optional[web], weight=Optional.empty}"/>
  </r>
  <r>
    <s v="pws"/>
    <d v="2020-06-22T16:04:34"/>
    <s v="57d97413-e3e3-483e-8719-bd3dd476935f"/>
    <s v="EMEA"/>
    <s v="public-demo-scdf-apps"/>
    <x v="13"/>
    <s v="614cd196-93e1-4fb8-bf71-8d0f1142b770"/>
    <s v="app"/>
    <s v="8pgEA01-s3-1-output-s3-v1"/>
    <x v="4208"/>
    <s v="{request=Optional[{route=129877e2-4209-4f00-8e48-0fbc5a963081, verb=add, relation=routes, related_guid=129877e2-4209-4f00-8e48-0fbc5a963081}]}"/>
  </r>
  <r>
    <s v="pws"/>
    <d v="2020-06-22T16:04:34"/>
    <s v="22de6048-86f4-4c26-891a-1ef4ea6c5de4"/>
    <s v="EMEA"/>
    <s v="public-demo-scdf-apps"/>
    <x v="11"/>
    <s v="614cd196-93e1-4fb8-bf71-8d0f1142b770"/>
    <s v="app"/>
    <s v="8pgEA01-s3-1-output-s3-v1"/>
    <x v="4208"/>
    <s v="{package_guid=Optional[a880104c-ab13-45d4-b809-93a5defaaaa2]}"/>
  </r>
  <r>
    <s v="pws"/>
    <d v="2020-06-22T16:04:34"/>
    <s v="900ed8ac-6bf6-465f-8c1d-e8bd579f4e9b"/>
    <s v="EMEA"/>
    <s v="public-demo-scdf-apps"/>
    <x v="8"/>
    <s v="614cd196-93e1-4fb8-bf71-8d0f1142b770"/>
    <s v="route"/>
    <s v="8pgEA01-s3-1-input-s3-v1"/>
    <x v="4209"/>
    <s v="{request=Optional[{domain_guid=fb6bd89f-2ed9-49d4-9ad1-97951a573135, host=8pgEA01-s3-1-input-s3-v1, space_guid=2dce4788-8afe-4da1-842c-f24dd1c5c043}]}"/>
  </r>
  <r>
    <s v="pws"/>
    <d v="2020-06-22T16:04:34"/>
    <s v="928a6e51-82ce-4f00-84d1-f20cc7340720"/>
    <s v="EMEA"/>
    <s v="public-demo-scdf-apps"/>
    <x v="9"/>
    <s v="614cd196-93e1-4fb8-bf71-8d0f1142b770"/>
    <s v="app"/>
    <s v="8pgEA01-s3-1-input-s3-v1"/>
    <x v="4209"/>
    <s v="{route_guid=Optional[7a64ae14-a1fa-440f-a6dc-c2a938aca0eb], app_port=Optional[8080], route_mapping_guid=Optional[6e28bd4c-01df-418a-a684-1db90e4d811b], destination_guid=Optional[6e28bd4c-01df-418a-a684-1db90e4d811b], process_type=Optional[web], weight=Optional.empty}"/>
  </r>
  <r>
    <s v="pws"/>
    <d v="2020-06-22T16:04:34"/>
    <s v="c1a9891d-578e-42f7-a2cb-da7834aeee51"/>
    <s v="EMEA"/>
    <s v="public-demo-scdf-apps"/>
    <x v="13"/>
    <s v="614cd196-93e1-4fb8-bf71-8d0f1142b770"/>
    <s v="app"/>
    <s v="8pgEA01-s3-1-input-s3-v1"/>
    <x v="4209"/>
    <s v="{request=Optional[{route=7a64ae14-a1fa-440f-a6dc-c2a938aca0eb, verb=add, relation=routes, related_guid=7a64ae14-a1fa-440f-a6dc-c2a938aca0eb}]}"/>
  </r>
  <r>
    <s v="pws"/>
    <d v="2020-06-22T16:04:34"/>
    <s v="b09aafa9-8b10-44f9-9127-598973631884"/>
    <s v="EMEA"/>
    <s v="public-demo-scdf-apps"/>
    <x v="11"/>
    <s v="614cd196-93e1-4fb8-bf71-8d0f1142b770"/>
    <s v="app"/>
    <s v="8pgEA01-s3-1-input-s3-v1"/>
    <x v="4209"/>
    <s v="{package_guid=Optional[7b379845-4ea3-4243-9317-5ae7455bb218]}"/>
  </r>
  <r>
    <s v="pws"/>
    <d v="2020-06-22T16:04:34"/>
    <s v="4090138b-db9c-4a8c-ba98-b0107d766bed"/>
    <s v="EMEA"/>
    <s v="public-demo-scdf-apps"/>
    <x v="17"/>
    <s v="614cd196-93e1-4fb8-bf71-8d0f1142b770"/>
    <s v="service_binding"/>
    <s v=""/>
    <x v="4210"/>
    <s v="{request=Optional[{type=app, name=null, relationships={app={data={guid=46688834-baf6-4108-b8d4-3dcf528797ad}}, service_instance={data={guid=541b637a-c646-40e1-ae02-005851db6c38}}}, data=[PRIVATE DATA HIDDEN]}]}"/>
  </r>
  <r>
    <s v="pws"/>
    <d v="2020-06-22T16:04:34"/>
    <s v="d05a47d0-de9b-4bfe-ab6d-0564b67124f4"/>
    <s v="EMEA"/>
    <s v="public-demo-scdf-apps"/>
    <x v="17"/>
    <s v="614cd196-93e1-4fb8-bf71-8d0f1142b770"/>
    <s v="service_binding"/>
    <s v=""/>
    <x v="4211"/>
    <s v="{request=Optional[{type=app, name=null, relationships={app={data={guid=229e1436-8d03-4ab9-9c72-afb1c6cb7a5c}}, service_instance={data={guid=541b637a-c646-40e1-ae02-005851db6c38}}}, data=[PRIVATE DATA HIDDEN]}]}"/>
  </r>
  <r>
    <s v="pws"/>
    <d v="2020-06-22T16:04:34"/>
    <s v="69ed3973-e5db-4668-b10f-883a933ab18a"/>
    <s v="EMEA"/>
    <s v="public-demo-scdf-apps"/>
    <x v="13"/>
    <s v="614cd196-93e1-4fb8-bf71-8d0f1142b770"/>
    <s v="app"/>
    <s v="8pgEA01-s3-1-output-s3-v1"/>
    <x v="4212"/>
    <s v="{request=Optional[{state=STOPPED}]}"/>
  </r>
  <r>
    <s v="pws"/>
    <d v="2020-06-22T16:04:34"/>
    <s v="32a9cfdd-a150-4375-bb59-92b7e7230deb"/>
    <s v="EMEA"/>
    <s v="public-demo-scdf-apps"/>
    <x v="12"/>
    <s v="614cd196-93e1-4fb8-bf71-8d0f1142b770"/>
    <s v="app"/>
    <s v="8pgEA01-s3-1-output-s3-v1"/>
    <x v="4212"/>
    <s v="{build_guid=Optional[7369cc21-38e3-4a1f-85e4-1d69dc556189], package_guid=Optional[a880104c-ab13-45d4-b809-93a5defaaaa2]}"/>
  </r>
  <r>
    <s v="pws"/>
    <d v="2020-06-22T16:04:34"/>
    <s v="d8c8aab1-16bf-441e-ae58-3a2bd619ee25"/>
    <s v="EMEA"/>
    <s v="public-demo-scdf-apps"/>
    <x v="13"/>
    <s v="614cd196-93e1-4fb8-bf71-8d0f1142b770"/>
    <s v="app"/>
    <s v="8pgEA01-s3-1-output-s3-v1"/>
    <x v="4213"/>
    <s v="{request=Optional[{state=STARTED}]}"/>
  </r>
  <r>
    <s v="pws"/>
    <d v="2020-06-22T16:04:34"/>
    <s v="84069180-8ad9-491c-8465-0e5b67ccabd0"/>
    <s v="EMEA"/>
    <s v="public-demo-scdf-apps"/>
    <x v="13"/>
    <s v="614cd196-93e1-4fb8-bf71-8d0f1142b770"/>
    <s v="app"/>
    <s v="8pgEA01-s3-1-input-s3-v1"/>
    <x v="4214"/>
    <s v="{request=Optional[{state=STOPPED}]}"/>
  </r>
  <r>
    <s v="pws"/>
    <d v="2020-06-22T16:04:34"/>
    <s v="a6638e7e-4e2d-4bec-8b9e-dfd1d9fb7793"/>
    <s v="EMEA"/>
    <s v="public-demo-scdf-apps"/>
    <x v="12"/>
    <s v="614cd196-93e1-4fb8-bf71-8d0f1142b770"/>
    <s v="app"/>
    <s v="8pgEA01-s3-1-input-s3-v1"/>
    <x v="4214"/>
    <s v="{build_guid=Optional[a11d6874-90ce-4c37-a9e9-9e0b418c7675], package_guid=Optional[7b379845-4ea3-4243-9317-5ae7455bb218]}"/>
  </r>
  <r>
    <s v="pws"/>
    <d v="2020-06-22T16:04:34"/>
    <s v="cb6f70a9-e7f7-4417-9b88-4de8d8922a63"/>
    <s v="EMEA"/>
    <s v="public-demo-scdf-apps"/>
    <x v="13"/>
    <s v="614cd196-93e1-4fb8-bf71-8d0f1142b770"/>
    <s v="app"/>
    <s v="8pgEA01-s3-1-input-s3-v1"/>
    <x v="4215"/>
    <s v="{request=Optional[{state=STARTED}]}"/>
  </r>
  <r>
    <s v="pws"/>
    <d v="2020-06-22T16:04:34"/>
    <s v="97a1283b-4cb7-4229-89fe-2fb8f31eb345"/>
    <s v="EMEA"/>
    <s v="public-demo-scdf-apps"/>
    <x v="14"/>
    <s v="614cd196-93e1-4fb8-bf71-8d0f1142b770"/>
    <s v="app"/>
    <s v="8pgEA01-s3-1-output-s3-v1"/>
    <x v="4216"/>
    <s v="{droplet_guid=Optional[cfbd3b19-6840-4360-91a2-68fffbce9b4d], package_guid=Optional[a880104c-ab13-45d4-b809-93a5defaaaa2]}"/>
  </r>
  <r>
    <s v="pws"/>
    <d v="2020-06-22T16:04:34"/>
    <s v="fcae4d94-6795-45af-b25f-b8521c932c71"/>
    <s v="EMEA"/>
    <s v="public-demo-scdf-apps"/>
    <x v="14"/>
    <s v="614cd196-93e1-4fb8-bf71-8d0f1142b770"/>
    <s v="app"/>
    <s v="8pgEA01-s3-1-input-s3-v1"/>
    <x v="4217"/>
    <s v="{droplet_guid=Optional[00fd3329-cdb2-43db-9a5b-646238b50190], package_guid=Optional[7b379845-4ea3-4243-9317-5ae7455bb218]}"/>
  </r>
  <r>
    <s v="pws"/>
    <d v="2020-06-22T16:04:34"/>
    <s v="da1cb799-f796-473a-8b72-faf09149a457"/>
    <s v="EMEA"/>
    <s v="public-demo-scdf-apps"/>
    <x v="15"/>
    <s v="46688834-baf6-4108-b8d4-3dcf528797ad"/>
    <s v="app"/>
    <s v="8pgEA01-s3-1-output-s3-v1"/>
    <x v="4218"/>
    <s v="{instance=Optional[1dc0cce4-68d6-4220-4af6-c907], index=Optional[0], cell_id=Optional[fa388016-1d05-4733-a749-8310c638e653], reason=Optional[CRASHED], exit_description=Optional[APP/PROC/WEB: Exited with status 1], crash_count=Optional[1], crash_timestamp=Optional[1591799467579250985], version=Optional[6beec982-338b-4688-8185-25ec96d6c3dc]}"/>
  </r>
  <r>
    <s v="pws"/>
    <d v="2020-06-22T16:04:34"/>
    <s v="5a75c8ee-cb68-4498-b253-b799f1cdec80"/>
    <s v="EMEA"/>
    <s v="public-demo-scdf-apps"/>
    <x v="16"/>
    <s v="46688834-baf6-4108-b8d4-3dcf528797ad"/>
    <s v="app"/>
    <s v="8pgEA01-s3-1-output-s3-v1"/>
    <x v="4218"/>
    <s v="{instance=Optional[1dc0cce4-68d6-4220-4af6-c907], index=Optional[0], cell_id=Optional[fa388016-1d05-4733-a749-8310c638e653], exit_description=Optional[APP/PROC/WEB: Exited with status 1], reason=Optional[CRASHED]}"/>
  </r>
  <r>
    <s v="pws"/>
    <d v="2020-06-22T16:04:34"/>
    <s v="59f982b4-bb4e-47aa-b59a-f33b39f4a3f2"/>
    <s v="EMEA"/>
    <s v="public-demo-scdf-apps"/>
    <x v="15"/>
    <s v="229e1436-8d03-4ab9-9c72-afb1c6cb7a5c"/>
    <s v="app"/>
    <s v="8pgEA01-s3-1-input-s3-v1"/>
    <x v="4219"/>
    <s v="{instance=Optional[4b9ecc08-fff5-487c-590e-a5ff], index=Optional[0], cell_id=Optional[b5e3eed0-6e53-49d1-aa8b-ce3443efac4a], reason=Optional[CRASHED], exit_description=Optional[APP/PROC/WEB: Exited with status 1], crash_count=Optional[1], crash_timestamp=Optional[1591799473119604168], version=Optional[db764ed9-7068-4410-8e7b-6af4a4d9473a]}"/>
  </r>
  <r>
    <s v="pws"/>
    <d v="2020-06-22T16:04:34"/>
    <s v="6ce5db55-e0c1-4779-8585-529c47386f79"/>
    <s v="EMEA"/>
    <s v="public-demo-scdf-apps"/>
    <x v="16"/>
    <s v="229e1436-8d03-4ab9-9c72-afb1c6cb7a5c"/>
    <s v="app"/>
    <s v="8pgEA01-s3-1-input-s3-v1"/>
    <x v="4219"/>
    <s v="{instance=Optional[4b9ecc08-fff5-487c-590e-a5ff], index=Optional[0], cell_id=Optional[b5e3eed0-6e53-49d1-aa8b-ce3443efac4a], exit_description=Optional[APP/PROC/WEB: Exited with status 1], reason=Optional[CRASHED]}"/>
  </r>
  <r>
    <s v="pws"/>
    <d v="2020-06-22T16:04:34"/>
    <s v="7589f753-9055-4884-ab09-e390c1e91182"/>
    <s v="EMEA"/>
    <s v="public-demo-scdf-apps"/>
    <x v="15"/>
    <s v="229e1436-8d03-4ab9-9c72-afb1c6cb7a5c"/>
    <s v="app"/>
    <s v="8pgEA01-s3-1-input-s3-v1"/>
    <x v="4220"/>
    <s v="{instance=Optional[a5118b48-568f-4d26-611c-93bd], index=Optional[0], cell_id=Optional[85d3b9b8-e511-48cb-8dff-520acb0889d6], reason=Optional[CRASHED], exit_description=Optional[APP/PROC/WEB: Exited with status 1], crash_count=Optional[2], crash_timestamp=Optional[1591799504416851299], version=Optional[db764ed9-7068-4410-8e7b-6af4a4d9473a]}"/>
  </r>
  <r>
    <s v="pws"/>
    <d v="2020-06-22T16:04:34"/>
    <s v="cca1f80b-36e5-4bf0-a7cf-9bb5cad9c894"/>
    <s v="EMEA"/>
    <s v="public-demo-scdf-apps"/>
    <x v="16"/>
    <s v="229e1436-8d03-4ab9-9c72-afb1c6cb7a5c"/>
    <s v="app"/>
    <s v="8pgEA01-s3-1-input-s3-v1"/>
    <x v="4220"/>
    <s v="{instance=Optional[a5118b48-568f-4d26-611c-93bd], index=Optional[0], cell_id=Optional[85d3b9b8-e511-48cb-8dff-520acb0889d6], exit_description=Optional[APP/PROC/WEB: Exited with status 1], reason=Optional[CRASHED]}"/>
  </r>
  <r>
    <s v="pws"/>
    <d v="2020-06-22T16:04:34"/>
    <s v="5492eb6a-06bb-49fe-8f0f-60f88eb0c701"/>
    <s v="EMEA"/>
    <s v="public-demo-scdf-apps"/>
    <x v="15"/>
    <s v="46688834-baf6-4108-b8d4-3dcf528797ad"/>
    <s v="app"/>
    <s v="8pgEA01-s3-1-output-s3-v1"/>
    <x v="4221"/>
    <s v="{instance=Optional[7f0fe029-328b-422a-4faf-8701], index=Optional[0], cell_id=Optional[6d545859-b729-4434-8158-8d0ae0e3dd0a], reason=Optional[CRASHED], exit_description=Optional[APP/PROC/WEB: Exited with status 1], crash_count=Optional[2], crash_timestamp=Optional[1591799505224986050], version=Optional[6beec982-338b-4688-8185-25ec96d6c3dc]}"/>
  </r>
  <r>
    <s v="pws"/>
    <d v="2020-06-22T16:04:34"/>
    <s v="aaaeaee3-0284-4549-bdce-8edb17e8569f"/>
    <s v="EMEA"/>
    <s v="public-demo-scdf-apps"/>
    <x v="16"/>
    <s v="46688834-baf6-4108-b8d4-3dcf528797ad"/>
    <s v="app"/>
    <s v="8pgEA01-s3-1-output-s3-v1"/>
    <x v="4221"/>
    <s v="{instance=Optional[7f0fe029-328b-422a-4faf-8701], index=Optional[0], cell_id=Optional[6d545859-b729-4434-8158-8d0ae0e3dd0a], exit_description=Optional[APP/PROC/WEB: Exited with status 1], reason=Optional[CRASHED]}"/>
  </r>
  <r>
    <s v="pws"/>
    <d v="2020-06-22T16:04:34"/>
    <s v="0a079972-e49f-44c6-87cc-44f506925a67"/>
    <s v="EMEA"/>
    <s v="public-demo-scdf-apps"/>
    <x v="15"/>
    <s v="46688834-baf6-4108-b8d4-3dcf528797ad"/>
    <s v="app"/>
    <s v="8pgEA01-s3-1-output-s3-v1"/>
    <x v="4222"/>
    <s v="{instance=Optional[9c74d7a2-74ba-43cf-5a35-9899], index=Optional[0], cell_id=Optional[13b1a746-977a-41fc-abd6-e0e5899886b8], reason=Optional[CRASHED], exit_description=Optional[APP/PROC/WEB: Exited with status 1], crash_count=Optional[3], crash_timestamp=Optional[1591799542628639578], version=Optional[6beec982-338b-4688-8185-25ec96d6c3dc]}"/>
  </r>
  <r>
    <s v="pws"/>
    <d v="2020-06-22T16:04:34"/>
    <s v="6c25c327-de23-4127-a8f3-38e76ba2b33f"/>
    <s v="EMEA"/>
    <s v="public-demo-scdf-apps"/>
    <x v="16"/>
    <s v="46688834-baf6-4108-b8d4-3dcf528797ad"/>
    <s v="app"/>
    <s v="8pgEA01-s3-1-output-s3-v1"/>
    <x v="4222"/>
    <s v="{instance=Optional[9c74d7a2-74ba-43cf-5a35-9899], index=Optional[0], cell_id=Optional[13b1a746-977a-41fc-abd6-e0e5899886b8], exit_description=Optional[APP/PROC/WEB: Exited with status 1], reason=Optional[CRASHED]}"/>
  </r>
  <r>
    <s v="pws"/>
    <d v="2020-06-22T16:04:34"/>
    <s v="cdd9d137-8700-4852-ba4f-73243f8a565c"/>
    <s v="EMEA"/>
    <s v="public-demo-scdf-apps"/>
    <x v="15"/>
    <s v="229e1436-8d03-4ab9-9c72-afb1c6cb7a5c"/>
    <s v="app"/>
    <s v="8pgEA01-s3-1-input-s3-v1"/>
    <x v="4223"/>
    <s v="{instance=Optional[57d2a712-891f-4455-7c8b-8454], index=Optional[0], cell_id=Optional[f9c745b7-6091-4f8c-970b-700515413c03], reason=Optional[CRASHED], exit_description=Optional[APP/PROC/WEB: Exited with status 1], crash_count=Optional[3], crash_timestamp=Optional[1591799546416930225], version=Optional[db764ed9-7068-4410-8e7b-6af4a4d9473a]}"/>
  </r>
  <r>
    <s v="pws"/>
    <d v="2020-06-22T16:04:34"/>
    <s v="bbee8c64-c4d3-45c7-8094-00cd022a6335"/>
    <s v="EMEA"/>
    <s v="public-demo-scdf-apps"/>
    <x v="16"/>
    <s v="229e1436-8d03-4ab9-9c72-afb1c6cb7a5c"/>
    <s v="app"/>
    <s v="8pgEA01-s3-1-input-s3-v1"/>
    <x v="4223"/>
    <s v="{instance=Optional[57d2a712-891f-4455-7c8b-8454], index=Optional[0], cell_id=Optional[f9c745b7-6091-4f8c-970b-700515413c03], exit_description=Optional[APP/PROC/WEB: Exited with status 1], reason=Optional[CRASHED]}"/>
  </r>
  <r>
    <s v="pws"/>
    <d v="2020-06-22T16:04:34"/>
    <s v="02591297-0560-49aa-a8e1-ad756237ea87"/>
    <s v="EMEA"/>
    <s v="public-demo-scdf-apps"/>
    <x v="15"/>
    <s v="229e1436-8d03-4ab9-9c72-afb1c6cb7a5c"/>
    <s v="app"/>
    <s v="8pgEA01-s3-1-input-s3-v1"/>
    <x v="4224"/>
    <s v="{instance=Optional[92a62d01-8121-4ea7-583d-0069], index=Optional[0], cell_id=Optional[4ae961ca-0fe4-4c10-acc6-cffcd81c918a], reason=Optional[CRASHED], exit_description=Optional[APP/PROC/WEB: Exited with status 1], crash_count=Optional[4], crash_timestamp=Optional[1591799625997691462], version=Optional[db764ed9-7068-4410-8e7b-6af4a4d9473a]}"/>
  </r>
  <r>
    <s v="pws"/>
    <d v="2020-06-22T16:04:34"/>
    <s v="f14ba4e8-5565-4caa-b3ab-24d8519b1a2e"/>
    <s v="EMEA"/>
    <s v="public-demo-scdf-apps"/>
    <x v="16"/>
    <s v="229e1436-8d03-4ab9-9c72-afb1c6cb7a5c"/>
    <s v="app"/>
    <s v="8pgEA01-s3-1-input-s3-v1"/>
    <x v="4224"/>
    <s v="{instance=Optional[92a62d01-8121-4ea7-583d-0069], index=Optional[0], cell_id=Optional[4ae961ca-0fe4-4c10-acc6-cffcd81c918a], exit_description=Optional[APP/PROC/WEB: Exited with status 1], reason=Optional[CRASHED]}"/>
  </r>
  <r>
    <s v="pws"/>
    <d v="2020-06-22T16:04:34"/>
    <s v="e66e66a7-2c55-4116-b9b3-ccda124ae198"/>
    <s v="EMEA"/>
    <s v="public-demo-scdf-apps"/>
    <x v="15"/>
    <s v="46688834-baf6-4108-b8d4-3dcf528797ad"/>
    <s v="app"/>
    <s v="8pgEA01-s3-1-output-s3-v1"/>
    <x v="4225"/>
    <s v="{instance=Optional[b0daed58-0f49-40d0-71dd-63b0], index=Optional[0], cell_id=Optional[b5e3eed0-6e53-49d1-aa8b-ce3443efac4a], reason=Optional[CRASHED], exit_description=Optional[APP/PROC/WEB: Exited with status 1], crash_count=Optional[4], crash_timestamp=Optional[1591799633802447988], version=Optional[6beec982-338b-4688-8185-25ec96d6c3dc]}"/>
  </r>
  <r>
    <s v="pws"/>
    <d v="2020-06-22T16:04:34"/>
    <s v="1709e336-ec32-43c7-b9b8-c4fbf97f1dc8"/>
    <s v="EMEA"/>
    <s v="public-demo-scdf-apps"/>
    <x v="16"/>
    <s v="46688834-baf6-4108-b8d4-3dcf528797ad"/>
    <s v="app"/>
    <s v="8pgEA01-s3-1-output-s3-v1"/>
    <x v="4225"/>
    <s v="{instance=Optional[b0daed58-0f49-40d0-71dd-63b0], index=Optional[0], cell_id=Optional[b5e3eed0-6e53-49d1-aa8b-ce3443efac4a], exit_description=Optional[APP/PROC/WEB: Exited with status 1], reason=Optional[CRASHED]}"/>
  </r>
  <r>
    <s v="pws"/>
    <d v="2020-06-22T16:04:34"/>
    <s v="08a956b7-e77c-4d79-922c-e56a874f3d94"/>
    <s v="EMEA"/>
    <s v="public-demo-scdf-apps"/>
    <x v="15"/>
    <s v="229e1436-8d03-4ab9-9c72-afb1c6cb7a5c"/>
    <s v="app"/>
    <s v="8pgEA01-s3-1-input-s3-v1"/>
    <x v="4226"/>
    <s v="{instance=Optional[95ad6bf8-acbd-4076-5f17-4422], index=Optional[0], cell_id=Optional[48a1dad0-0bbb-45e4-8a7b-db133df48532], reason=Optional[CRASHED], exit_description=Optional[APP/PROC/WEB: Exited with status 1], crash_count=Optional[5], crash_timestamp=Optional[1591799753757381098], version=Optional[db764ed9-7068-4410-8e7b-6af4a4d9473a]}"/>
  </r>
  <r>
    <s v="pws"/>
    <d v="2020-06-22T16:04:34"/>
    <s v="72e9348a-b9d0-4dab-bd8a-0c9c8df8ea11"/>
    <s v="EMEA"/>
    <s v="public-demo-scdf-apps"/>
    <x v="16"/>
    <s v="229e1436-8d03-4ab9-9c72-afb1c6cb7a5c"/>
    <s v="app"/>
    <s v="8pgEA01-s3-1-input-s3-v1"/>
    <x v="4226"/>
    <s v="{instance=Optional[95ad6bf8-acbd-4076-5f17-4422], index=Optional[0], cell_id=Optional[48a1dad0-0bbb-45e4-8a7b-db133df48532], exit_description=Optional[APP/PROC/WEB: Exited with status 1], reason=Optional[CRASHED]}"/>
  </r>
  <r>
    <s v="pws"/>
    <d v="2020-06-22T16:04:34"/>
    <s v="59a95f75-6c7c-4400-aa73-b5bd3ed9d3b0"/>
    <s v="EMEA"/>
    <s v="public-demo-scdf-apps"/>
    <x v="15"/>
    <s v="46688834-baf6-4108-b8d4-3dcf528797ad"/>
    <s v="app"/>
    <s v="8pgEA01-s3-1-output-s3-v1"/>
    <x v="4227"/>
    <s v="{instance=Optional[b4be0a64-0afb-42b0-7781-ea68], index=Optional[0], cell_id=Optional[2bf41b04-4de9-4f7e-a309-4e00cf49474d], reason=Optional[CRASHED], exit_description=Optional[APP/PROC/WEB: Exited with status 1], crash_count=Optional[5], crash_timestamp=Optional[1591799760344824716], version=Optional[6beec982-338b-4688-8185-25ec96d6c3dc]}"/>
  </r>
  <r>
    <s v="pws"/>
    <d v="2020-06-22T16:04:34"/>
    <s v="f0f70b45-d413-45c1-9a63-bb115b584031"/>
    <s v="EMEA"/>
    <s v="public-demo-scdf-apps"/>
    <x v="16"/>
    <s v="46688834-baf6-4108-b8d4-3dcf528797ad"/>
    <s v="app"/>
    <s v="8pgEA01-s3-1-output-s3-v1"/>
    <x v="4227"/>
    <s v="{instance=Optional[b4be0a64-0afb-42b0-7781-ea68], index=Optional[0], cell_id=Optional[2bf41b04-4de9-4f7e-a309-4e00cf49474d], exit_description=Optional[APP/PROC/WEB: Exited with status 1], reason=Optional[CRASHED]}"/>
  </r>
  <r>
    <s v="pws"/>
    <d v="2020-06-22T16:04:34"/>
    <s v="9b1aa83b-f1e8-4cd0-9257-90ca1c90fff5"/>
    <s v="EMEA"/>
    <s v="public-demo-scdf-apps"/>
    <x v="15"/>
    <s v="46688834-baf6-4108-b8d4-3dcf528797ad"/>
    <s v="app"/>
    <s v="8pgEA01-s3-1-output-s3-v1"/>
    <x v="4228"/>
    <s v="{instance=Optional[db063c84-caf3-4c07-5d2a-b539], index=Optional[0], cell_id=Optional[85d3b9b8-e511-48cb-8dff-520acb0889d6], reason=Optional[CRASHED], exit_description=Optional[APP/PROC/WEB: Exited with status 1], crash_count=Optional[6], crash_timestamp=Optional[1591799939434702519], version=Optional[6beec982-338b-4688-8185-25ec96d6c3dc]}"/>
  </r>
  <r>
    <s v="pws"/>
    <d v="2020-06-22T16:04:34"/>
    <s v="28fc50f9-8d80-4965-bdc4-4977eeaceb6e"/>
    <s v="EMEA"/>
    <s v="public-demo-scdf-apps"/>
    <x v="16"/>
    <s v="46688834-baf6-4108-b8d4-3dcf528797ad"/>
    <s v="app"/>
    <s v="8pgEA01-s3-1-output-s3-v1"/>
    <x v="4228"/>
    <s v="{instance=Optional[db063c84-caf3-4c07-5d2a-b539], index=Optional[0], cell_id=Optional[85d3b9b8-e511-48cb-8dff-520acb0889d6], exit_description=Optional[APP/PROC/WEB: Exited with status 1], reason=Optional[CRASHED]}"/>
  </r>
  <r>
    <s v="pws"/>
    <d v="2020-06-22T16:04:34"/>
    <s v="0ca5e397-7f77-4621-876e-2cce2da4ad13"/>
    <s v="EMEA"/>
    <s v="public-demo-scdf-apps"/>
    <x v="15"/>
    <s v="229e1436-8d03-4ab9-9c72-afb1c6cb7a5c"/>
    <s v="app"/>
    <s v="8pgEA01-s3-1-input-s3-v1"/>
    <x v="4229"/>
    <s v="{instance=Optional[afcd03e7-6fe8-4da6-7d34-adc7], index=Optional[0], cell_id=Optional[a32a5e3a-75de-4118-9041-9e2be7c61855], reason=Optional[CRASHED], exit_description=Optional[APP/PROC/WEB: Exited with status 1], crash_count=Optional[6], crash_timestamp=Optional[1591799955316977187], version=Optional[db764ed9-7068-4410-8e7b-6af4a4d9473a]}"/>
  </r>
  <r>
    <s v="pws"/>
    <d v="2020-06-22T16:04:34"/>
    <s v="99d2bd15-c421-46a0-a2ee-b6d0e912792d"/>
    <s v="EMEA"/>
    <s v="public-demo-scdf-apps"/>
    <x v="16"/>
    <s v="229e1436-8d03-4ab9-9c72-afb1c6cb7a5c"/>
    <s v="app"/>
    <s v="8pgEA01-s3-1-input-s3-v1"/>
    <x v="4229"/>
    <s v="{instance=Optional[afcd03e7-6fe8-4da6-7d34-adc7], index=Optional[0], cell_id=Optional[a32a5e3a-75de-4118-9041-9e2be7c61855], exit_description=Optional[APP/PROC/WEB: Exited with status 1], reason=Optional[CRASHED]}"/>
  </r>
  <r>
    <s v="pws"/>
    <d v="2020-06-22T16:04:34"/>
    <s v="2029878e-4683-4680-a1a7-342e481fc9db"/>
    <s v="EMEA"/>
    <s v="public-demo-scdf-apps"/>
    <x v="15"/>
    <s v="46688834-baf6-4108-b8d4-3dcf528797ad"/>
    <s v="app"/>
    <s v="8pgEA01-s3-1-output-s3-v1"/>
    <x v="4230"/>
    <s v="{instance=Optional[ca23cac3-2730-4407-73ed-af59], index=Optional[0], cell_id=Optional[d92343c0-1401-423f-870d-3bfa1b4a13e8], reason=Optional[CRASHED], exit_description=Optional[APP/PROC/WEB: Exited with status 1], crash_count=Optional[7], crash_timestamp=Optional[1591800240194144184], version=Optional[6beec982-338b-4688-8185-25ec96d6c3dc]}"/>
  </r>
  <r>
    <s v="pws"/>
    <d v="2020-06-22T16:04:34"/>
    <s v="a0c3f961-1396-4d2e-a3c3-1dee8812e71b"/>
    <s v="EMEA"/>
    <s v="public-demo-scdf-apps"/>
    <x v="16"/>
    <s v="46688834-baf6-4108-b8d4-3dcf528797ad"/>
    <s v="app"/>
    <s v="8pgEA01-s3-1-output-s3-v1"/>
    <x v="4230"/>
    <s v="{instance=Optional[ca23cac3-2730-4407-73ed-af59], index=Optional[0], cell_id=Optional[d92343c0-1401-423f-870d-3bfa1b4a13e8], exit_description=Optional[APP/PROC/WEB: Exited with status 1], reason=Optional[CRASHED]}"/>
  </r>
  <r>
    <s v="pws"/>
    <d v="2020-06-22T16:04:34"/>
    <s v="9c1e69f8-a4ca-4e72-867d-e75fdfd66125"/>
    <s v="EMEA"/>
    <s v="public-demo-scdf-apps"/>
    <x v="15"/>
    <s v="229e1436-8d03-4ab9-9c72-afb1c6cb7a5c"/>
    <s v="app"/>
    <s v="8pgEA01-s3-1-input-s3-v1"/>
    <x v="4231"/>
    <s v="{instance=Optional[1f419005-0096-4e40-4408-fbe4], index=Optional[0], cell_id=Optional[13b1a746-977a-41fc-abd6-e0e5899886b8], reason=Optional[CRASHED], exit_description=Optional[APP/PROC/WEB: Exited with status 1], crash_count=Optional[7], crash_timestamp=Optional[1591800253182604008], version=Optional[db764ed9-7068-4410-8e7b-6af4a4d9473a]}"/>
  </r>
  <r>
    <s v="pws"/>
    <d v="2020-06-22T16:04:34"/>
    <s v="5fa53f3c-17fa-41bb-bbc7-bc5f80bf722c"/>
    <s v="EMEA"/>
    <s v="public-demo-scdf-apps"/>
    <x v="16"/>
    <s v="229e1436-8d03-4ab9-9c72-afb1c6cb7a5c"/>
    <s v="app"/>
    <s v="8pgEA01-s3-1-input-s3-v1"/>
    <x v="4231"/>
    <s v="{instance=Optional[1f419005-0096-4e40-4408-fbe4], index=Optional[0], cell_id=Optional[13b1a746-977a-41fc-abd6-e0e5899886b8], exit_description=Optional[APP/PROC/WEB: Exited with status 1], reason=Optional[CRASHED]}"/>
  </r>
  <r>
    <s v="pws"/>
    <d v="2020-06-22T16:04:34"/>
    <s v="c7bc7a6e-9797-4df8-9b89-118b0d28a62f"/>
    <s v="EMEA"/>
    <s v="public-demo-scdf-apps"/>
    <x v="18"/>
    <s v="614cd196-93e1-4fb8-bf71-8d0f1142b770"/>
    <s v="service_binding"/>
    <s v=""/>
    <x v="4232"/>
    <s v="{request=Optional[{app_guid=46688834-baf6-4108-b8d4-3dcf528797ad, service_instance_guid=541b637a-c646-40e1-ae02-005851db6c38}]}"/>
  </r>
  <r>
    <s v="pws"/>
    <d v="2020-06-22T16:04:34"/>
    <s v="759d90c2-1f44-4a19-871a-3c8c8283148e"/>
    <s v="EMEA"/>
    <s v="public-demo-scdf-apps"/>
    <x v="13"/>
    <s v="614cd196-93e1-4fb8-bf71-8d0f1142b770"/>
    <s v="app"/>
    <s v="8pgEA01-s3-1-output-s3-v1"/>
    <x v="4232"/>
    <s v="{request=Optional[{service_binding=fd50aafb-150c-424c-9c74-21b917fee366, verb=remove, relation=service_bindings, related_guid=fd50aafb-150c-424c-9c74-21b917fee366}]}"/>
  </r>
  <r>
    <s v="pws"/>
    <d v="2020-06-22T16:04:34"/>
    <s v="efe491f1-cc2e-47ee-b5a4-7fac50330c76"/>
    <s v="EMEA"/>
    <s v="public-demo-scdf-apps"/>
    <x v="1"/>
    <s v="614cd196-93e1-4fb8-bf71-8d0f1142b770"/>
    <s v="app"/>
    <s v="8pgEA01-s3-1-output-s3-v1"/>
    <x v="4232"/>
    <s v="{package_guid=Optional[a880104c-ab13-45d4-b809-93a5defaaaa2]}"/>
  </r>
  <r>
    <s v="pws"/>
    <d v="2020-06-22T16:04:34"/>
    <s v="3f8550ee-dde4-4443-ae54-ba1a7cb00440"/>
    <s v="EMEA"/>
    <s v="public-demo-scdf-apps"/>
    <x v="2"/>
    <s v="614cd196-93e1-4fb8-bf71-8d0f1142b770"/>
    <s v="app"/>
    <s v="8pgEA01-s3-1-output-s3-v1"/>
    <x v="4232"/>
    <s v="{droplet_guid=Optional[cfbd3b19-6840-4360-91a2-68fffbce9b4d]}"/>
  </r>
  <r>
    <s v="pws"/>
    <d v="2020-06-22T16:04:34"/>
    <s v="a46e70b8-d495-415f-b636-f027f1c40a10"/>
    <s v="EMEA"/>
    <s v="public-demo-scdf-apps"/>
    <x v="3"/>
    <s v="614cd196-93e1-4fb8-bf71-8d0f1142b770"/>
    <s v="app"/>
    <s v="8pgEA01-s3-1-output-s3-v1"/>
    <x v="4232"/>
    <s v="{route_guid=Optional[129877e2-4209-4f00-8e48-0fbc5a963081], app_port=Optional[8080], route_mapping_guid=Optional[ad90920e-1729-4e92-8f20-8b6493e7333c], destination_guid=Optional[ad90920e-1729-4e92-8f20-8b6493e7333c], process_type=Optional[web], weight=Optional.empty}"/>
  </r>
  <r>
    <s v="pws"/>
    <d v="2020-06-22T16:04:34"/>
    <s v="02a860dd-e9c5-4752-8889-f26dadf66ecc"/>
    <s v="EMEA"/>
    <s v="public-demo-scdf-apps"/>
    <x v="4"/>
    <s v="614cd196-93e1-4fb8-bf71-8d0f1142b770"/>
    <s v="app"/>
    <s v="8pgEA01-s3-1-output-s3-v1"/>
    <x v="4232"/>
    <s v="{process_guid=Optional[46688834-baf6-4108-b8d4-3dcf528797ad], process_type=Optional[web]}"/>
  </r>
  <r>
    <s v="pws"/>
    <d v="2020-06-22T16:04:34"/>
    <s v="4093668e-30ae-44b7-a4db-802ab59e6cb9"/>
    <s v="EMEA"/>
    <s v="public-demo-scdf-apps"/>
    <x v="5"/>
    <s v="614cd196-93e1-4fb8-bf71-8d0f1142b770"/>
    <s v="app"/>
    <s v="8pgEA01-s3-1-output-s3-v1"/>
    <x v="4232"/>
    <s v="{request=Optional[{recursive=false}]}"/>
  </r>
  <r>
    <s v="pws"/>
    <d v="2020-06-22T16:04:34"/>
    <s v="0a783ea4-b6a5-47c4-af77-c3a77f12441f"/>
    <s v="EMEA"/>
    <s v="public-demo-scdf-apps"/>
    <x v="18"/>
    <s v="614cd196-93e1-4fb8-bf71-8d0f1142b770"/>
    <s v="service_binding"/>
    <s v=""/>
    <x v="4232"/>
    <s v="{request=Optional[{app_guid=229e1436-8d03-4ab9-9c72-afb1c6cb7a5c, service_instance_guid=541b637a-c646-40e1-ae02-005851db6c38}]}"/>
  </r>
  <r>
    <s v="pws"/>
    <d v="2020-06-22T16:04:34"/>
    <s v="85399c82-e65f-4cf6-a022-0cb7b5d44115"/>
    <s v="EMEA"/>
    <s v="public-demo-scdf-apps"/>
    <x v="13"/>
    <s v="614cd196-93e1-4fb8-bf71-8d0f1142b770"/>
    <s v="app"/>
    <s v="8pgEA01-s3-1-input-s3-v1"/>
    <x v="4233"/>
    <s v="{request=Optional[{service_binding=44408446-513b-4673-9309-6dff14945132, verb=remove, relation=service_bindings, related_guid=44408446-513b-4673-9309-6dff14945132}]}"/>
  </r>
  <r>
    <s v="pws"/>
    <d v="2020-06-22T16:04:34"/>
    <s v="cd6324c6-c871-4a3e-bbea-e1f3e51b6072"/>
    <s v="EMEA"/>
    <s v="public-demo-scdf-apps"/>
    <x v="1"/>
    <s v="614cd196-93e1-4fb8-bf71-8d0f1142b770"/>
    <s v="app"/>
    <s v="8pgEA01-s3-1-input-s3-v1"/>
    <x v="4233"/>
    <s v="{package_guid=Optional[7b379845-4ea3-4243-9317-5ae7455bb218]}"/>
  </r>
  <r>
    <s v="pws"/>
    <d v="2020-06-22T16:04:34"/>
    <s v="5084ced9-9a16-4025-a177-5113cfaa3638"/>
    <s v="EMEA"/>
    <s v="public-demo-scdf-apps"/>
    <x v="2"/>
    <s v="614cd196-93e1-4fb8-bf71-8d0f1142b770"/>
    <s v="app"/>
    <s v="8pgEA01-s3-1-input-s3-v1"/>
    <x v="4233"/>
    <s v="{droplet_guid=Optional[00fd3329-cdb2-43db-9a5b-646238b50190]}"/>
  </r>
  <r>
    <s v="pws"/>
    <d v="2020-06-22T16:04:34"/>
    <s v="dc10f2cc-9e15-4de3-b545-574b40657526"/>
    <s v="EMEA"/>
    <s v="public-demo-scdf-apps"/>
    <x v="3"/>
    <s v="614cd196-93e1-4fb8-bf71-8d0f1142b770"/>
    <s v="app"/>
    <s v="8pgEA01-s3-1-input-s3-v1"/>
    <x v="4233"/>
    <s v="{route_guid=Optional[7a64ae14-a1fa-440f-a6dc-c2a938aca0eb], app_port=Optional[8080], route_mapping_guid=Optional[6e28bd4c-01df-418a-a684-1db90e4d811b], destination_guid=Optional[6e28bd4c-01df-418a-a684-1db90e4d811b], process_type=Optional[web], weight=Optional.empty}"/>
  </r>
  <r>
    <s v="pws"/>
    <d v="2020-06-22T16:04:34"/>
    <s v="9ebdd399-3605-43a7-adeb-f356ec7e660a"/>
    <s v="EMEA"/>
    <s v="public-demo-scdf-apps"/>
    <x v="4"/>
    <s v="614cd196-93e1-4fb8-bf71-8d0f1142b770"/>
    <s v="app"/>
    <s v="8pgEA01-s3-1-input-s3-v1"/>
    <x v="4233"/>
    <s v="{process_guid=Optional[229e1436-8d03-4ab9-9c72-afb1c6cb7a5c], process_type=Optional[web]}"/>
  </r>
  <r>
    <s v="pws"/>
    <d v="2020-06-22T16:04:34"/>
    <s v="e7c387aa-6a57-42d4-90fd-fcabd66956c8"/>
    <s v="EMEA"/>
    <s v="public-demo-scdf-apps"/>
    <x v="5"/>
    <s v="614cd196-93e1-4fb8-bf71-8d0f1142b770"/>
    <s v="app"/>
    <s v="8pgEA01-s3-1-input-s3-v1"/>
    <x v="4233"/>
    <s v="{request=Optional[{recursive=false}]}"/>
  </r>
  <r>
    <s v="pws"/>
    <d v="2020-06-22T16:04:34"/>
    <s v="f07b2278-91d5-4708-b00f-0ad7c4d955d0"/>
    <s v="EMEA"/>
    <s v="public-demo-scdf-apps"/>
    <x v="7"/>
    <s v="614cd196-93e1-4fb8-bf71-8d0f1142b770"/>
    <s v="app"/>
    <s v="8pgEA01-s3-2-output-s3-v1"/>
    <x v="4234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s3-2-output-s3-v1, space_guid=2dce4788-8afe-4da1-842c-f24dd1c5c043, console=false, docker_credentials=[PRIVATE DATA HIDDEN], production=false, state=STOPPED}]}"/>
  </r>
  <r>
    <s v="pws"/>
    <d v="2020-06-22T16:04:34"/>
    <s v="479fe554-09a9-4b50-92ab-1aee43006a9d"/>
    <s v="EMEA"/>
    <s v="public-demo-scdf-apps"/>
    <x v="7"/>
    <s v="614cd196-93e1-4fb8-bf71-8d0f1142b770"/>
    <s v="app"/>
    <s v="8pgEA01-s3-2-input-s3-v1"/>
    <x v="4235"/>
    <s v="{request=Optional[{buildpack=https://github.com/cloudfoundry/java-buildpack.git#v4.20, disk_quota=1024, environment_json=[PRIVATE DATA HIDDEN], health_check_http_endpoint=/health, health_check_timeout=120, health_check_type=port, instances=1, memory=2048, name=8pgEA01-s3-2-input-s3-v1, space_guid=2dce4788-8afe-4da1-842c-f24dd1c5c043, console=false, docker_credentials=[PRIVATE DATA HIDDEN], production=false, state=STOPPED}]}"/>
  </r>
  <r>
    <s v="pws"/>
    <d v="2020-06-22T16:04:34"/>
    <s v="63a944fc-3ca4-4baa-a93e-757324296176"/>
    <s v="EMEA"/>
    <s v="public-demo-scdf-apps"/>
    <x v="8"/>
    <s v="614cd196-93e1-4fb8-bf71-8d0f1142b770"/>
    <s v="route"/>
    <s v="8pgEA01-s3-2-output-s3-v1"/>
    <x v="4236"/>
    <s v="{request=Optional[{domain_guid=fb6bd89f-2ed9-49d4-9ad1-97951a573135, host=8pgEA01-s3-2-output-s3-v1, space_guid=2dce4788-8afe-4da1-842c-f24dd1c5c043}]}"/>
  </r>
  <r>
    <s v="pws"/>
    <d v="2020-06-22T16:04:34"/>
    <s v="24c60512-4722-411b-ad55-df7aabce7d1f"/>
    <s v="EMEA"/>
    <s v="public-demo-scdf-apps"/>
    <x v="9"/>
    <s v="614cd196-93e1-4fb8-bf71-8d0f1142b770"/>
    <s v="app"/>
    <s v="8pgEA01-s3-2-output-s3-v1"/>
    <x v="4237"/>
    <s v="{route_guid=Optional[ce3a0f62-ef03-4f24-a6cd-cbc265cf03d2], app_port=Optional[8080], route_mapping_guid=Optional[08cf1eb4-7bed-4985-902e-40a77574668d], destination_guid=Optional[08cf1eb4-7bed-4985-902e-40a77574668d], process_type=Optional[web], weight=Optional.empty}"/>
  </r>
  <r>
    <s v="pws"/>
    <d v="2020-06-22T16:04:34"/>
    <s v="06a38cc6-9051-4d8b-929e-c85f498fc0fb"/>
    <s v="EMEA"/>
    <s v="public-demo-scdf-apps"/>
    <x v="13"/>
    <s v="614cd196-93e1-4fb8-bf71-8d0f1142b770"/>
    <s v="app"/>
    <s v="8pgEA01-s3-2-output-s3-v1"/>
    <x v="4237"/>
    <s v="{request=Optional[{route=ce3a0f62-ef03-4f24-a6cd-cbc265cf03d2, verb=add, relation=routes, related_guid=ce3a0f62-ef03-4f24-a6cd-cbc265cf03d2}]}"/>
  </r>
  <r>
    <s v="pws"/>
    <d v="2020-06-22T16:04:34"/>
    <s v="8b14c04a-787a-4bc7-8143-e16abd0c301a"/>
    <s v="EMEA"/>
    <s v="public-demo-scdf-apps"/>
    <x v="11"/>
    <s v="614cd196-93e1-4fb8-bf71-8d0f1142b770"/>
    <s v="app"/>
    <s v="8pgEA01-s3-2-output-s3-v1"/>
    <x v="4237"/>
    <s v="{package_guid=Optional[6ae39685-ca4d-4977-ba78-d90d9ccc0e5d]}"/>
  </r>
  <r>
    <s v="pws"/>
    <d v="2020-06-22T16:04:34"/>
    <s v="855c9df9-9500-4fc9-8eab-067722f36ec7"/>
    <s v="EMEA"/>
    <s v="public-demo-scdf-apps"/>
    <x v="8"/>
    <s v="614cd196-93e1-4fb8-bf71-8d0f1142b770"/>
    <s v="route"/>
    <s v="8pgEA01-s3-2-input-s3-v1"/>
    <x v="4237"/>
    <s v="{request=Optional[{domain_guid=fb6bd89f-2ed9-49d4-9ad1-97951a573135, host=8pgEA01-s3-2-input-s3-v1, space_guid=2dce4788-8afe-4da1-842c-f24dd1c5c043}]}"/>
  </r>
  <r>
    <s v="pws"/>
    <d v="2020-06-22T16:04:34"/>
    <s v="47714d7d-4e65-4920-b84e-dabc91c87e51"/>
    <s v="EMEA"/>
    <s v="public-demo-scdf-apps"/>
    <x v="9"/>
    <s v="614cd196-93e1-4fb8-bf71-8d0f1142b770"/>
    <s v="app"/>
    <s v="8pgEA01-s3-2-input-s3-v1"/>
    <x v="4237"/>
    <s v="{route_guid=Optional[fe7998a1-e50e-4957-824a-22844e5cb7d3], app_port=Optional[8080], route_mapping_guid=Optional[bc945bf4-aca4-4dfb-a9f4-fc1dfa1d43cd], destination_guid=Optional[bc945bf4-aca4-4dfb-a9f4-fc1dfa1d43cd], process_type=Optional[web], weight=Optional.empty}"/>
  </r>
  <r>
    <s v="pws"/>
    <d v="2020-06-22T16:04:34"/>
    <s v="a020d8aa-75a3-401d-802f-85ed293db59c"/>
    <s v="EMEA"/>
    <s v="public-demo-scdf-apps"/>
    <x v="13"/>
    <s v="614cd196-93e1-4fb8-bf71-8d0f1142b770"/>
    <s v="app"/>
    <s v="8pgEA01-s3-2-input-s3-v1"/>
    <x v="4237"/>
    <s v="{request=Optional[{route=fe7998a1-e50e-4957-824a-22844e5cb7d3, verb=add, relation=routes, related_guid=fe7998a1-e50e-4957-824a-22844e5cb7d3}]}"/>
  </r>
  <r>
    <s v="pws"/>
    <d v="2020-06-22T16:04:34"/>
    <s v="99009ace-af23-4298-a624-684c3187641a"/>
    <s v="EMEA"/>
    <s v="public-demo-scdf-apps"/>
    <x v="11"/>
    <s v="614cd196-93e1-4fb8-bf71-8d0f1142b770"/>
    <s v="app"/>
    <s v="8pgEA01-s3-2-input-s3-v1"/>
    <x v="4238"/>
    <s v="{package_guid=Optional[d34c9e85-6400-4c20-bde5-9c723c7160da]}"/>
  </r>
  <r>
    <s v="pws"/>
    <d v="2020-06-22T16:04:34"/>
    <s v="23279bbf-86a1-43db-875d-9e591c6d5111"/>
    <s v="EMEA"/>
    <s v="public-demo-scdf-apps"/>
    <x v="17"/>
    <s v="614cd196-93e1-4fb8-bf71-8d0f1142b770"/>
    <s v="service_binding"/>
    <s v=""/>
    <x v="4239"/>
    <s v="{request=Optional[{type=app, name=null, relationships={app={data={guid=1522e3fb-f348-4f33-822c-f51f33778f0d}}, service_instance={data={guid=541b637a-c646-40e1-ae02-005851db6c38}}}, data=[PRIVATE DATA HIDDEN]}]}"/>
  </r>
  <r>
    <s v="pws"/>
    <d v="2020-06-22T16:04:34"/>
    <s v="b2055c47-27fb-403d-a8fb-37ebcb85bda0"/>
    <s v="EMEA"/>
    <s v="public-demo-scdf-apps"/>
    <x v="17"/>
    <s v="614cd196-93e1-4fb8-bf71-8d0f1142b770"/>
    <s v="service_binding"/>
    <s v=""/>
    <x v="4239"/>
    <s v="{request=Optional[{type=app, name=null, relationships={app={data={guid=8f22bdd3-bcd2-47e7-b57d-a2d3a6f565b1}}, service_instance={data={guid=541b637a-c646-40e1-ae02-005851db6c38}}}, data=[PRIVATE DATA HIDDEN]}]}"/>
  </r>
  <r>
    <s v="pws"/>
    <d v="2020-06-22T16:04:34"/>
    <s v="f3f28e89-175e-43ea-966e-5610c241183e"/>
    <s v="EMEA"/>
    <s v="public-demo-scdf-apps"/>
    <x v="13"/>
    <s v="614cd196-93e1-4fb8-bf71-8d0f1142b770"/>
    <s v="app"/>
    <s v="8pgEA01-s3-2-output-s3-v1"/>
    <x v="4240"/>
    <s v="{request=Optional[{state=STOPPED}]}"/>
  </r>
  <r>
    <s v="pws"/>
    <d v="2020-06-22T16:04:34"/>
    <s v="3d5c06b1-421f-4290-a896-e69408dec8e9"/>
    <s v="EMEA"/>
    <s v="public-demo-scdf-apps"/>
    <x v="12"/>
    <s v="614cd196-93e1-4fb8-bf71-8d0f1142b770"/>
    <s v="app"/>
    <s v="8pgEA01-s3-2-output-s3-v1"/>
    <x v="4240"/>
    <s v="{build_guid=Optional[2c1974a5-fd1c-40a0-a042-d3a1f6a0ebda], package_guid=Optional[6ae39685-ca4d-4977-ba78-d90d9ccc0e5d]}"/>
  </r>
  <r>
    <s v="pws"/>
    <d v="2020-06-22T16:04:34"/>
    <s v="cc6f78a6-8ff9-40f4-b9ef-6fe1951cb1df"/>
    <s v="EMEA"/>
    <s v="public-demo-scdf-apps"/>
    <x v="13"/>
    <s v="614cd196-93e1-4fb8-bf71-8d0f1142b770"/>
    <s v="app"/>
    <s v="8pgEA01-s3-2-output-s3-v1"/>
    <x v="4241"/>
    <s v="{request=Optional[{state=STARTED}]}"/>
  </r>
  <r>
    <s v="pws"/>
    <d v="2020-06-22T16:04:34"/>
    <s v="4bffc6db-9c11-4a4d-8240-6107d229d75c"/>
    <s v="EMEA"/>
    <s v="public-demo-scdf-apps"/>
    <x v="13"/>
    <s v="614cd196-93e1-4fb8-bf71-8d0f1142b770"/>
    <s v="app"/>
    <s v="8pgEA01-s3-2-input-s3-v1"/>
    <x v="4242"/>
    <s v="{request=Optional[{state=STOPPED}]}"/>
  </r>
  <r>
    <s v="pws"/>
    <d v="2020-06-22T16:04:34"/>
    <s v="e0584f31-71e2-4439-973c-ef3e2ff21e4d"/>
    <s v="EMEA"/>
    <s v="public-demo-scdf-apps"/>
    <x v="12"/>
    <s v="614cd196-93e1-4fb8-bf71-8d0f1142b770"/>
    <s v="app"/>
    <s v="8pgEA01-s3-2-input-s3-v1"/>
    <x v="4243"/>
    <s v="{build_guid=Optional[50989eec-8842-4b0b-b737-0c327ce56fec], package_guid=Optional[d34c9e85-6400-4c20-bde5-9c723c7160da]}"/>
  </r>
  <r>
    <s v="pws"/>
    <d v="2020-06-22T16:04:34"/>
    <s v="ec2ed345-8a4b-4e31-91e3-a2c6d16a826e"/>
    <s v="EMEA"/>
    <s v="public-demo-scdf-apps"/>
    <x v="13"/>
    <s v="614cd196-93e1-4fb8-bf71-8d0f1142b770"/>
    <s v="app"/>
    <s v="8pgEA01-s3-2-input-s3-v1"/>
    <x v="4243"/>
    <s v="{request=Optional[{state=STARTED}]}"/>
  </r>
  <r>
    <s v="pws"/>
    <d v="2020-06-22T16:04:34"/>
    <s v="2f885d66-34d2-461e-9233-53142288beaf"/>
    <s v="EMEA"/>
    <s v="public-demo-scdf-apps"/>
    <x v="14"/>
    <s v="614cd196-93e1-4fb8-bf71-8d0f1142b770"/>
    <s v="app"/>
    <s v="8pgEA01-s3-2-output-s3-v1"/>
    <x v="4244"/>
    <s v="{droplet_guid=Optional[ad20d55c-69aa-4e23-951a-caa689e30d8c], package_guid=Optional[6ae39685-ca4d-4977-ba78-d90d9ccc0e5d]}"/>
  </r>
  <r>
    <s v="pws"/>
    <d v="2020-06-22T16:04:34"/>
    <s v="e845c2ff-fec4-4409-8c99-22bf37d52e4c"/>
    <s v="EMEA"/>
    <s v="public-demo-scdf-apps"/>
    <x v="14"/>
    <s v="614cd196-93e1-4fb8-bf71-8d0f1142b770"/>
    <s v="app"/>
    <s v="8pgEA01-s3-2-input-s3-v1"/>
    <x v="4245"/>
    <s v="{droplet_guid=Optional[1c781093-b78a-44fb-a748-e0f335b3c943], package_guid=Optional[d34c9e85-6400-4c20-bde5-9c723c7160da]}"/>
  </r>
  <r>
    <s v="pws"/>
    <d v="2020-06-22T16:04:34"/>
    <s v="6ecc4511-cd09-40dc-a2ea-11d7225d0dfb"/>
    <s v="EMEA"/>
    <s v="public-demo-scdf-apps"/>
    <x v="15"/>
    <s v="1522e3fb-f348-4f33-822c-f51f33778f0d"/>
    <s v="app"/>
    <s v="8pgEA01-s3-2-output-s3-v1"/>
    <x v="4246"/>
    <s v="{instance=Optional[72ca36c2-8b09-411f-7c0b-a90d], index=Optional[0], cell_id=Optional[e68aeb81-7e99-43e6-adbd-a953e79f8e6c], reason=Optional[CRASHED], exit_description=Optional[APP/PROC/WEB: Exited with status 1], crash_count=Optional[1], crash_timestamp=Optional[1591800876162271208], version=Optional[d27a6815-7d19-470f-b4d0-d725031fa425]}"/>
  </r>
  <r>
    <s v="pws"/>
    <d v="2020-06-22T16:04:34"/>
    <s v="1a705203-fed6-4a58-8322-0a8c62ba2779"/>
    <s v="EMEA"/>
    <s v="public-demo-scdf-apps"/>
    <x v="16"/>
    <s v="1522e3fb-f348-4f33-822c-f51f33778f0d"/>
    <s v="app"/>
    <s v="8pgEA01-s3-2-output-s3-v1"/>
    <x v="4246"/>
    <s v="{instance=Optional[72ca36c2-8b09-411f-7c0b-a90d], index=Optional[0], cell_id=Optional[e68aeb81-7e99-43e6-adbd-a953e79f8e6c], exit_description=Optional[APP/PROC/WEB: Exited with status 1], reason=Optional[CRASHED]}"/>
  </r>
  <r>
    <s v="pws"/>
    <d v="2020-06-22T16:04:34"/>
    <s v="a3ce5f97-c50f-4afc-a7c8-bf9a325bb122"/>
    <s v="EMEA"/>
    <s v="public-demo-scdf-apps"/>
    <x v="15"/>
    <s v="8f22bdd3-bcd2-47e7-b57d-a2d3a6f565b1"/>
    <s v="app"/>
    <s v="8pgEA01-s3-2-input-s3-v1"/>
    <x v="4247"/>
    <s v="{instance=Optional[025212e5-03de-4c13-4524-cad4], index=Optional[0], cell_id=Optional[70922e70-829b-4ead-a615-e0b4c562c238], reason=Optional[CRASHED], exit_description=Optional[APP/PROC/WEB: Exited with status 1], crash_count=Optional[1], crash_timestamp=Optional[1591800881422642712], version=Optional[7c3204e1-56ac-4aec-abf3-b256a0721115]}"/>
  </r>
  <r>
    <s v="pws"/>
    <d v="2020-06-22T16:04:34"/>
    <s v="749362d2-27a3-4d44-a9f6-5047a90de511"/>
    <s v="EMEA"/>
    <s v="public-demo-scdf-apps"/>
    <x v="16"/>
    <s v="8f22bdd3-bcd2-47e7-b57d-a2d3a6f565b1"/>
    <s v="app"/>
    <s v="8pgEA01-s3-2-input-s3-v1"/>
    <x v="4247"/>
    <s v="{instance=Optional[025212e5-03de-4c13-4524-cad4], index=Optional[0], cell_id=Optional[70922e70-829b-4ead-a615-e0b4c562c238], exit_description=Optional[APP/PROC/WEB: Exited with status 1], reason=Optional[CRASHED]}"/>
  </r>
  <r>
    <s v="pws"/>
    <d v="2020-06-22T16:04:34"/>
    <s v="4ced44f3-079b-4b3f-b204-1b179ee15149"/>
    <s v="EMEA"/>
    <s v="public-demo-scdf-apps"/>
    <x v="15"/>
    <s v="8f22bdd3-bcd2-47e7-b57d-a2d3a6f565b1"/>
    <s v="app"/>
    <s v="8pgEA01-s3-2-input-s3-v1"/>
    <x v="4248"/>
    <s v="{instance=Optional[de1616f7-6ae7-48c3-4a1b-34a8], index=Optional[0], cell_id=Optional[48a1dad0-0bbb-45e4-8a7b-db133df48532], reason=Optional[CRASHED], exit_description=Optional[APP/PROC/WEB: Exited with status 1], crash_count=Optional[2], crash_timestamp=Optional[1591800914705176472], version=Optional[7c3204e1-56ac-4aec-abf3-b256a0721115]}"/>
  </r>
  <r>
    <s v="pws"/>
    <d v="2020-06-22T16:04:34"/>
    <s v="93e68760-4ffd-4137-aeea-bb4d4251a803"/>
    <s v="EMEA"/>
    <s v="public-demo-scdf-apps"/>
    <x v="16"/>
    <s v="8f22bdd3-bcd2-47e7-b57d-a2d3a6f565b1"/>
    <s v="app"/>
    <s v="8pgEA01-s3-2-input-s3-v1"/>
    <x v="4248"/>
    <s v="{instance=Optional[de1616f7-6ae7-48c3-4a1b-34a8], index=Optional[0], cell_id=Optional[48a1dad0-0bbb-45e4-8a7b-db133df48532], exit_description=Optional[APP/PROC/WEB: Exited with status 1], reason=Optional[CRASHED]}"/>
  </r>
  <r>
    <s v="pws"/>
    <d v="2020-06-22T16:04:34"/>
    <s v="6d7ab2f1-d677-4bbc-be97-ed4fd4e4d3f3"/>
    <s v="EMEA"/>
    <s v="public-demo-scdf-apps"/>
    <x v="15"/>
    <s v="1522e3fb-f348-4f33-822c-f51f33778f0d"/>
    <s v="app"/>
    <s v="8pgEA01-s3-2-output-s3-v1"/>
    <x v="4249"/>
    <s v="{instance=Optional[0702dab2-ac5c-46fb-61b6-aaf0], index=Optional[0], cell_id=Optional[79f5396a-4d50-4880-91c5-fb071bafc57e], reason=Optional[CRASHED], exit_description=Optional[APP/PROC/WEB: Exited with status 1], crash_count=Optional[2], crash_timestamp=Optional[1591800921784014929], version=Optional[d27a6815-7d19-470f-b4d0-d725031fa425]}"/>
  </r>
  <r>
    <s v="pws"/>
    <d v="2020-06-22T16:04:34"/>
    <s v="7d9f5a06-e688-4749-9c00-75ceee0f14d1"/>
    <s v="EMEA"/>
    <s v="public-demo-scdf-apps"/>
    <x v="16"/>
    <s v="1522e3fb-f348-4f33-822c-f51f33778f0d"/>
    <s v="app"/>
    <s v="8pgEA01-s3-2-output-s3-v1"/>
    <x v="4249"/>
    <s v="{instance=Optional[0702dab2-ac5c-46fb-61b6-aaf0], index=Optional[0], cell_id=Optional[79f5396a-4d50-4880-91c5-fb071bafc57e], exit_description=Optional[APP/PROC/WEB: Exited with status 1], reason=Optional[CRASHED]}"/>
  </r>
  <r>
    <s v="pws"/>
    <d v="2020-06-22T16:04:34"/>
    <s v="b8cabb41-7dbc-487e-b25d-8c2fa767007a"/>
    <s v="EMEA"/>
    <s v="public-demo-scdf-apps"/>
    <x v="15"/>
    <s v="8f22bdd3-bcd2-47e7-b57d-a2d3a6f565b1"/>
    <s v="app"/>
    <s v="8pgEA01-s3-2-input-s3-v1"/>
    <x v="4250"/>
    <s v="{instance=Optional[ea04c2ae-04e0-4c8c-4aa4-974d], index=Optional[0], cell_id=Optional[d29d0813-01ca-4d5d-9e41-5f465bfe2aa7], reason=Optional[CRASHED], exit_description=Optional[APP/PROC/WEB: Exited with status 1], crash_count=Optional[3], crash_timestamp=Optional[1591800950552739066], version=Optional[7c3204e1-56ac-4aec-abf3-b256a0721115]}"/>
  </r>
  <r>
    <s v="pws"/>
    <d v="2020-06-22T16:04:34"/>
    <s v="f9c51a8c-cfeb-4a96-ba4d-2d81d23ffe69"/>
    <s v="EMEA"/>
    <s v="public-demo-scdf-apps"/>
    <x v="16"/>
    <s v="8f22bdd3-bcd2-47e7-b57d-a2d3a6f565b1"/>
    <s v="app"/>
    <s v="8pgEA01-s3-2-input-s3-v1"/>
    <x v="4250"/>
    <s v="{instance=Optional[ea04c2ae-04e0-4c8c-4aa4-974d], index=Optional[0], cell_id=Optional[d29d0813-01ca-4d5d-9e41-5f465bfe2aa7], exit_description=Optional[APP/PROC/WEB: Exited with status 1], reason=Optional[CRASHED]}"/>
  </r>
  <r>
    <s v="pws"/>
    <d v="2020-06-22T16:04:34"/>
    <s v="c5c888e6-a922-4794-9b40-826a2711f354"/>
    <s v="EMEA"/>
    <s v="public-demo-scdf-apps"/>
    <x v="15"/>
    <s v="1522e3fb-f348-4f33-822c-f51f33778f0d"/>
    <s v="app"/>
    <s v="8pgEA01-s3-2-output-s3-v1"/>
    <x v="4251"/>
    <s v="{instance=Optional[bca9ccd3-c981-46b0-6915-5112], index=Optional[0], cell_id=Optional[48a1dad0-0bbb-45e4-8a7b-db133df48532], reason=Optional[CRASHED], exit_description=Optional[APP/PROC/WEB: Exited with status 1], crash_count=Optional[3], crash_timestamp=Optional[1591800956097066650], version=Optional[d27a6815-7d19-470f-b4d0-d725031fa425]}"/>
  </r>
  <r>
    <s v="pws"/>
    <d v="2020-06-22T16:04:34"/>
    <s v="59307c4d-722b-483d-b811-c664c88034bf"/>
    <s v="EMEA"/>
    <s v="public-demo-scdf-apps"/>
    <x v="16"/>
    <s v="1522e3fb-f348-4f33-822c-f51f33778f0d"/>
    <s v="app"/>
    <s v="8pgEA01-s3-2-output-s3-v1"/>
    <x v="4251"/>
    <s v="{instance=Optional[bca9ccd3-c981-46b0-6915-5112], index=Optional[0], cell_id=Optional[48a1dad0-0bbb-45e4-8a7b-db133df48532], exit_description=Optional[APP/PROC/WEB: Exited with status 1], reason=Optional[CRASHED]}"/>
  </r>
  <r>
    <s v="pws"/>
    <d v="2020-06-22T16:04:34"/>
    <s v="07231756-aa11-4b15-a191-315076863037"/>
    <s v="EMEA"/>
    <s v="public-demo-scdf-apps"/>
    <x v="15"/>
    <s v="8f22bdd3-bcd2-47e7-b57d-a2d3a6f565b1"/>
    <s v="app"/>
    <s v="8pgEA01-s3-2-input-s3-v1"/>
    <x v="4252"/>
    <s v="{instance=Optional[e718bcce-7691-4e2c-7848-1226], index=Optional[0], cell_id=Optional[4ae961ca-0fe4-4c10-acc6-cffcd81c918a], reason=Optional[CRASHED], exit_description=Optional[APP/PROC/WEB: Exited with status 1], crash_count=Optional[4], crash_timestamp=Optional[1591801035780793473], version=Optional[7c3204e1-56ac-4aec-abf3-b256a0721115]}"/>
  </r>
  <r>
    <s v="pws"/>
    <d v="2020-06-22T16:04:34"/>
    <s v="82536344-2445-4145-899e-a06e7c93a3e0"/>
    <s v="EMEA"/>
    <s v="public-demo-scdf-apps"/>
    <x v="16"/>
    <s v="8f22bdd3-bcd2-47e7-b57d-a2d3a6f565b1"/>
    <s v="app"/>
    <s v="8pgEA01-s3-2-input-s3-v1"/>
    <x v="4252"/>
    <s v="{instance=Optional[e718bcce-7691-4e2c-7848-1226], index=Optional[0], cell_id=Optional[4ae961ca-0fe4-4c10-acc6-cffcd81c918a], exit_description=Optional[APP/PROC/WEB: Exited with status 1], reason=Optional[CRASHED]}"/>
  </r>
  <r>
    <s v="pws"/>
    <d v="2020-06-22T16:04:34"/>
    <s v="ef5daff8-3cf7-4de9-9a36-addbf5f67ef7"/>
    <s v="EMEA"/>
    <s v="public-demo-scdf-apps"/>
    <x v="15"/>
    <s v="1522e3fb-f348-4f33-822c-f51f33778f0d"/>
    <s v="app"/>
    <s v="8pgEA01-s3-2-output-s3-v1"/>
    <x v="4253"/>
    <s v="{instance=Optional[c6e900b1-507a-46e7-70f4-d887], index=Optional[0], cell_id=Optional[78758853-001d-48b1-a756-5fca83aea60d], reason=Optional[CRASHED], exit_description=Optional[APP/PROC/WEB: Exited with status 1], crash_count=Optional[4], crash_timestamp=Optional[1591801037745311437], version=Optional[d27a6815-7d19-470f-b4d0-d725031fa425]}"/>
  </r>
  <r>
    <s v="pws"/>
    <d v="2020-06-22T16:04:34"/>
    <s v="3b02aa09-877f-4525-abdd-fb59aa3b438e"/>
    <s v="EMEA"/>
    <s v="public-demo-scdf-apps"/>
    <x v="16"/>
    <s v="1522e3fb-f348-4f33-822c-f51f33778f0d"/>
    <s v="app"/>
    <s v="8pgEA01-s3-2-output-s3-v1"/>
    <x v="4253"/>
    <s v="{instance=Optional[c6e900b1-507a-46e7-70f4-d887], index=Optional[0], cell_id=Optional[78758853-001d-48b1-a756-5fca83aea60d], exit_description=Optional[APP/PROC/WEB: Exited with status 1], reason=Optional[CRASHED]}"/>
  </r>
  <r>
    <s v="pws"/>
    <d v="2020-06-22T16:04:34"/>
    <s v="14a79834-b27f-4867-9efa-ff239b2b8e9e"/>
    <s v="EMEA"/>
    <s v="public-demo-scdf-apps"/>
    <x v="15"/>
    <s v="1522e3fb-f348-4f33-822c-f51f33778f0d"/>
    <s v="app"/>
    <s v="8pgEA01-s3-2-output-s3-v1"/>
    <x v="4254"/>
    <s v="{instance=Optional[5b21a93c-ca20-4f66-75ae-986e], index=Optional[0], cell_id=Optional[927fde20-a38c-4d82-b6e0-ec2efdc6b1c7], reason=Optional[CRASHED], exit_description=Optional[APP/PROC/WEB: Exited with status 1], crash_count=Optional[5], crash_timestamp=Optional[1591801173364630636], version=Optional[d27a6815-7d19-470f-b4d0-d725031fa425]}"/>
  </r>
  <r>
    <s v="pws"/>
    <d v="2020-06-22T16:04:34"/>
    <s v="777e8ec4-35ad-4f1d-a4f9-548bf449fe13"/>
    <s v="EMEA"/>
    <s v="public-demo-scdf-apps"/>
    <x v="16"/>
    <s v="1522e3fb-f348-4f33-822c-f51f33778f0d"/>
    <s v="app"/>
    <s v="8pgEA01-s3-2-output-s3-v1"/>
    <x v="4254"/>
    <s v="{instance=Optional[5b21a93c-ca20-4f66-75ae-986e], index=Optional[0], cell_id=Optional[927fde20-a38c-4d82-b6e0-ec2efdc6b1c7], exit_description=Optional[APP/PROC/WEB: Exited with status 1], reason=Optional[CRASHED]}"/>
  </r>
  <r>
    <s v="pws"/>
    <d v="2020-06-22T16:04:34"/>
    <s v="36fe61a0-3d27-4adb-89bc-f5774cdfac5e"/>
    <s v="EMEA"/>
    <s v="public-demo-scdf-apps"/>
    <x v="15"/>
    <s v="8f22bdd3-bcd2-47e7-b57d-a2d3a6f565b1"/>
    <s v="app"/>
    <s v="8pgEA01-s3-2-input-s3-v1"/>
    <x v="4254"/>
    <s v="{instance=Optional[6c75ad3c-d9f8-4d9e-6d87-d924], index=Optional[0], cell_id=Optional[927fde20-a38c-4d82-b6e0-ec2efdc6b1c7], reason=Optional[CRASHED], exit_description=Optional[APP/PROC/WEB: Exited with status 1], crash_count=Optional[5], crash_timestamp=Optional[1591801173508335974], version=Optional[7c3204e1-56ac-4aec-abf3-b256a0721115]}"/>
  </r>
  <r>
    <s v="pws"/>
    <d v="2020-06-22T16:04:34"/>
    <s v="e06f73fc-d37e-4bca-806d-f7d4e66b6017"/>
    <s v="EMEA"/>
    <s v="public-demo-scdf-apps"/>
    <x v="16"/>
    <s v="8f22bdd3-bcd2-47e7-b57d-a2d3a6f565b1"/>
    <s v="app"/>
    <s v="8pgEA01-s3-2-input-s3-v1"/>
    <x v="4254"/>
    <s v="{instance=Optional[6c75ad3c-d9f8-4d9e-6d87-d924], index=Optional[0], cell_id=Optional[927fde20-a38c-4d82-b6e0-ec2efdc6b1c7], exit_description=Optional[APP/PROC/WEB: Exited with status 1], reason=Optional[CRASHED]}"/>
  </r>
  <r>
    <s v="pws"/>
    <d v="2020-06-22T16:04:34"/>
    <s v="c3f8afbf-a9e0-453a-b49d-b30618bed8dc"/>
    <s v="EMEA"/>
    <s v="public-demo-scdf-apps"/>
    <x v="15"/>
    <s v="8f22bdd3-bcd2-47e7-b57d-a2d3a6f565b1"/>
    <s v="app"/>
    <s v="8pgEA01-s3-2-input-s3-v1"/>
    <x v="4255"/>
    <s v="{instance=Optional[6e646cdf-f1b4-4366-5a09-7e4b], index=Optional[0], cell_id=Optional[ffd63762-9b08-4a9f-bed9-300ba3b783e4], reason=Optional[CRASHED], exit_description=Optional[APP/PROC/WEB: Exited with status 1], crash_count=Optional[6], crash_timestamp=Optional[1591801352272461388], version=Optional[7c3204e1-56ac-4aec-abf3-b256a0721115]}"/>
  </r>
  <r>
    <s v="pws"/>
    <d v="2020-06-22T16:04:34"/>
    <s v="ac115221-3cba-4f08-9edf-d5f7c4852bf0"/>
    <s v="EMEA"/>
    <s v="public-demo-scdf-apps"/>
    <x v="16"/>
    <s v="8f22bdd3-bcd2-47e7-b57d-a2d3a6f565b1"/>
    <s v="app"/>
    <s v="8pgEA01-s3-2-input-s3-v1"/>
    <x v="4255"/>
    <s v="{instance=Optional[6e646cdf-f1b4-4366-5a09-7e4b], index=Optional[0], cell_id=Optional[ffd63762-9b08-4a9f-bed9-300ba3b783e4], exit_description=Optional[APP/PROC/WEB: Exited with status 1], reason=Optional[CRASHED]}"/>
  </r>
  <r>
    <s v="pws"/>
    <d v="2020-06-22T16:04:34"/>
    <s v="41e773ea-1d49-460a-824f-5d8117e57dc7"/>
    <s v="EMEA"/>
    <s v="public-demo-scdf-apps"/>
    <x v="15"/>
    <s v="1522e3fb-f348-4f33-822c-f51f33778f0d"/>
    <s v="app"/>
    <s v="8pgEA01-s3-2-output-s3-v1"/>
    <x v="4256"/>
    <s v="{instance=Optional[9d2cef28-c3bf-43ba-418b-99fd], index=Optional[0], cell_id=Optional[927fde20-a38c-4d82-b6e0-ec2efdc6b1c7], reason=Optional[CRASHED], exit_description=Optional[APP/PROC/WEB: Exited with status 1], crash_count=Optional[6], crash_timestamp=Optional[1591801353600814086], version=Optional[d27a6815-7d19-470f-b4d0-d725031fa425]}"/>
  </r>
  <r>
    <s v="pws"/>
    <d v="2020-06-22T16:04:34"/>
    <s v="c1fab1f4-c1c2-44d6-9c3e-066b21ec9c67"/>
    <s v="EMEA"/>
    <s v="public-demo-scdf-apps"/>
    <x v="16"/>
    <s v="1522e3fb-f348-4f33-822c-f51f33778f0d"/>
    <s v="app"/>
    <s v="8pgEA01-s3-2-output-s3-v1"/>
    <x v="4256"/>
    <s v="{instance=Optional[9d2cef28-c3bf-43ba-418b-99fd], index=Optional[0], cell_id=Optional[927fde20-a38c-4d82-b6e0-ec2efdc6b1c7], exit_description=Optional[APP/PROC/WEB: Exited with status 1], reason=Optional[CRASHED]}"/>
  </r>
  <r>
    <s v="pws"/>
    <d v="2020-06-22T16:04:34"/>
    <s v="29813298-d39c-47c6-991c-fc5c864be235"/>
    <s v="EMEA"/>
    <s v="public-demo-scdf-apps"/>
    <x v="15"/>
    <s v="8f22bdd3-bcd2-47e7-b57d-a2d3a6f565b1"/>
    <s v="app"/>
    <s v="8pgEA01-s3-2-input-s3-v1"/>
    <x v="4257"/>
    <s v="{instance=Optional[617c7b95-8524-4d50-7a1b-93cf], index=Optional[0], cell_id=Optional[79f5396a-4d50-4880-91c5-fb071bafc57e], reason=Optional[CRASHED], exit_description=Optional[APP/PROC/WEB: Exited with status 1], crash_count=Optional[7], crash_timestamp=Optional[1591801632963092769], version=Optional[7c3204e1-56ac-4aec-abf3-b256a0721115]}"/>
  </r>
  <r>
    <s v="pws"/>
    <d v="2020-06-22T16:04:34"/>
    <s v="f483ead1-5d87-4f72-8764-952e5556cf19"/>
    <s v="EMEA"/>
    <s v="public-demo-scdf-apps"/>
    <x v="16"/>
    <s v="8f22bdd3-bcd2-47e7-b57d-a2d3a6f565b1"/>
    <s v="app"/>
    <s v="8pgEA01-s3-2-input-s3-v1"/>
    <x v="4258"/>
    <s v="{instance=Optional[617c7b95-8524-4d50-7a1b-93cf], index=Optional[0], cell_id=Optional[79f5396a-4d50-4880-91c5-fb071bafc57e], exit_description=Optional[APP/PROC/WEB: Exited with status 1], reason=Optional[CRASHED]}"/>
  </r>
  <r>
    <s v="pws"/>
    <d v="2020-06-22T16:04:34"/>
    <s v="24b038b1-8f8a-49dc-a13f-fbc598dbc108"/>
    <s v="EMEA"/>
    <s v="public-demo-scdf-apps"/>
    <x v="15"/>
    <s v="1522e3fb-f348-4f33-822c-f51f33778f0d"/>
    <s v="app"/>
    <s v="8pgEA01-s3-2-output-s3-v1"/>
    <x v="4259"/>
    <s v="{instance=Optional[698a2beb-b993-4c98-7d21-985c], index=Optional[0], cell_id=Optional[fa388016-1d05-4733-a749-8310c638e653], reason=Optional[CRASHED], exit_description=Optional[APP/PROC/WEB: Exited with status 1], crash_count=Optional[7], crash_timestamp=Optional[1591801640345204641], version=Optional[d27a6815-7d19-470f-b4d0-d725031fa425]}"/>
  </r>
  <r>
    <s v="pws"/>
    <d v="2020-06-22T16:04:34"/>
    <s v="16fcec75-063b-4f75-a6df-494b69062dc5"/>
    <s v="EMEA"/>
    <s v="public-demo-scdf-apps"/>
    <x v="16"/>
    <s v="1522e3fb-f348-4f33-822c-f51f33778f0d"/>
    <s v="app"/>
    <s v="8pgEA01-s3-2-output-s3-v1"/>
    <x v="4259"/>
    <s v="{instance=Optional[698a2beb-b993-4c98-7d21-985c], index=Optional[0], cell_id=Optional[fa388016-1d05-4733-a749-8310c638e653], exit_description=Optional[APP/PROC/WEB: Exited with status 1], reason=Optional[CRASHED]}"/>
  </r>
  <r>
    <s v="pws"/>
    <d v="2020-06-22T16:04:34"/>
    <s v="7496a836-10d9-43db-87ff-13e2a493774d"/>
    <s v="EMEA"/>
    <s v="public-demo-scdf-apps"/>
    <x v="15"/>
    <s v="8f22bdd3-bcd2-47e7-b57d-a2d3a6f565b1"/>
    <s v="app"/>
    <s v="8pgEA01-s3-2-input-s3-v1"/>
    <x v="4260"/>
    <s v="{instance=Optional[d19a9645-2cad-4133-43c7-a94a], index=Optional[0], cell_id=Optional[95311aa8-8175-44b6-b8f9-aede4ec4b2fa], reason=Optional[CRASHED], exit_description=Optional[APP/PROC/WEB: Exited with status 1], crash_count=Optional[8], crash_timestamp=Optional[1591802164784156951], version=Optional[7c3204e1-56ac-4aec-abf3-b256a0721115]}"/>
  </r>
  <r>
    <s v="pws"/>
    <d v="2020-06-22T16:04:34"/>
    <s v="b4e85a50-e547-4aa5-abbd-87916ae703aa"/>
    <s v="EMEA"/>
    <s v="public-demo-scdf-apps"/>
    <x v="16"/>
    <s v="8f22bdd3-bcd2-47e7-b57d-a2d3a6f565b1"/>
    <s v="app"/>
    <s v="8pgEA01-s3-2-input-s3-v1"/>
    <x v="4260"/>
    <s v="{instance=Optional[d19a9645-2cad-4133-43c7-a94a], index=Optional[0], cell_id=Optional[95311aa8-8175-44b6-b8f9-aede4ec4b2fa], exit_description=Optional[APP/PROC/WEB: Exited with status 1], reason=Optional[CRASHED]}"/>
  </r>
  <r>
    <s v="pws"/>
    <d v="2020-06-22T16:04:34"/>
    <s v="9105873c-3d66-4f9b-b846-28a6c7393e07"/>
    <s v="EMEA"/>
    <s v="public-demo-scdf-apps"/>
    <x v="15"/>
    <s v="1522e3fb-f348-4f33-822c-f51f33778f0d"/>
    <s v="app"/>
    <s v="8pgEA01-s3-2-output-s3-v1"/>
    <x v="4261"/>
    <s v="{instance=Optional[8306c482-4bb2-4484-40e3-6e77], index=Optional[0], cell_id=Optional[e04fbcaa-fda4-420d-9ab2-04321c384a73], reason=Optional[CRASHED], exit_description=Optional[APP/PROC/WEB: Exited with status 1], crash_count=Optional[8], crash_timestamp=Optional[1591802172063108937], version=Optional[d27a6815-7d19-470f-b4d0-d725031fa425]}"/>
  </r>
  <r>
    <s v="pws"/>
    <d v="2020-06-22T16:04:34"/>
    <s v="d597adb6-e0c2-4ee4-aa78-a01f758a2997"/>
    <s v="EMEA"/>
    <s v="public-demo-scdf-apps"/>
    <x v="16"/>
    <s v="1522e3fb-f348-4f33-822c-f51f33778f0d"/>
    <s v="app"/>
    <s v="8pgEA01-s3-2-output-s3-v1"/>
    <x v="4261"/>
    <s v="{instance=Optional[8306c482-4bb2-4484-40e3-6e77], index=Optional[0], cell_id=Optional[e04fbcaa-fda4-420d-9ab2-04321c384a73], exit_description=Optional[APP/PROC/WEB: Exited with status 1], reason=Optional[CRASHED]}"/>
  </r>
  <r>
    <s v="pws"/>
    <d v="2020-06-22T16:04:34"/>
    <s v="8e8a5902-359c-4f15-9bf1-9d1a204c209c"/>
    <s v="EMEA"/>
    <s v="public-demo-scdf-apps"/>
    <x v="15"/>
    <s v="8f22bdd3-bcd2-47e7-b57d-a2d3a6f565b1"/>
    <s v="app"/>
    <s v="8pgEA01-s3-2-input-s3-v1"/>
    <x v="4262"/>
    <s v="{instance=Optional[5951f91e-75e7-4e40-4494-82b3], index=Optional[0], cell_id=Optional[ed03ffb6-0612-4331-a4ec-4011315b86ba], reason=Optional[CRASHED], exit_description=Optional[APP/PROC/WEB: Exited with status 1], crash_count=Optional[9], crash_timestamp=Optional[1591803188739306788], version=Optional[7c3204e1-56ac-4aec-abf3-b256a0721115]}"/>
  </r>
  <r>
    <s v="pws"/>
    <d v="2020-06-22T16:04:34"/>
    <s v="968646a6-7ccb-4130-8403-bb0788396b7d"/>
    <s v="EMEA"/>
    <s v="public-demo-scdf-apps"/>
    <x v="16"/>
    <s v="8f22bdd3-bcd2-47e7-b57d-a2d3a6f565b1"/>
    <s v="app"/>
    <s v="8pgEA01-s3-2-input-s3-v1"/>
    <x v="4262"/>
    <s v="{instance=Optional[5951f91e-75e7-4e40-4494-82b3], index=Optional[0], cell_id=Optional[ed03ffb6-0612-4331-a4ec-4011315b86ba], exit_description=Optional[APP/PROC/WEB: Exited with status 1], reason=Optional[CRASHED]}"/>
  </r>
  <r>
    <s v="pws"/>
    <d v="2020-06-22T16:04:34"/>
    <s v="e536ae4a-4b66-4754-8aad-f04ecc4cb2ea"/>
    <s v="EMEA"/>
    <s v="public-demo-scdf-apps"/>
    <x v="15"/>
    <s v="1522e3fb-f348-4f33-822c-f51f33778f0d"/>
    <s v="app"/>
    <s v="8pgEA01-s3-2-output-s3-v1"/>
    <x v="4263"/>
    <s v="{instance=Optional[f1bdb468-fd82-4a8f-7558-78f0], index=Optional[0], cell_id=Optional[ffd63762-9b08-4a9f-bed9-300ba3b783e4], reason=Optional[CRASHED], exit_description=Optional[APP/PROC/WEB: Exited with status 1], crash_count=Optional[9], crash_timestamp=Optional[1591803190723621517], version=Optional[d27a6815-7d19-470f-b4d0-d725031fa425]}"/>
  </r>
  <r>
    <s v="pws"/>
    <d v="2020-06-22T16:04:34"/>
    <s v="1d2b09b2-21c4-4d36-b0b6-701d3014a0a3"/>
    <s v="EMEA"/>
    <s v="public-demo-scdf-apps"/>
    <x v="16"/>
    <s v="1522e3fb-f348-4f33-822c-f51f33778f0d"/>
    <s v="app"/>
    <s v="8pgEA01-s3-2-output-s3-v1"/>
    <x v="4263"/>
    <s v="{instance=Optional[f1bdb468-fd82-4a8f-7558-78f0], index=Optional[0], cell_id=Optional[ffd63762-9b08-4a9f-bed9-300ba3b783e4], exit_description=Optional[APP/PROC/WEB: Exited with status 1], reason=Optional[CRASHED]}"/>
  </r>
  <r>
    <s v="pws"/>
    <d v="2020-06-22T16:04:34"/>
    <s v="7d1b5d83-6604-45be-9067-b16351f9a4d8"/>
    <s v="EMEA"/>
    <s v="public-demo-scdf-apps"/>
    <x v="15"/>
    <s v="8f22bdd3-bcd2-47e7-b57d-a2d3a6f565b1"/>
    <s v="app"/>
    <s v="8pgEA01-s3-2-input-s3-v1"/>
    <x v="4264"/>
    <s v="{instance=Optional[d6792745-b2f5-47e9-7011-969e], index=Optional[0], cell_id=Optional[6d545859-b729-4434-8158-8d0ae0e3dd0a], reason=Optional[CRASHED], exit_description=Optional[APP/PROC/WEB: Exited with status 1], crash_count=Optional[10], crash_timestamp=Optional[1591804198452079853], version=Optional[7c3204e1-56ac-4aec-abf3-b256a0721115]}"/>
  </r>
  <r>
    <s v="pws"/>
    <d v="2020-06-22T16:04:34"/>
    <s v="593a73df-59a8-4262-85e6-d3b454d4a0e7"/>
    <s v="EMEA"/>
    <s v="public-demo-scdf-apps"/>
    <x v="16"/>
    <s v="8f22bdd3-bcd2-47e7-b57d-a2d3a6f565b1"/>
    <s v="app"/>
    <s v="8pgEA01-s3-2-input-s3-v1"/>
    <x v="4264"/>
    <s v="{instance=Optional[d6792745-b2f5-47e9-7011-969e], index=Optional[0], cell_id=Optional[6d545859-b729-4434-8158-8d0ae0e3dd0a], exit_description=Optional[APP/PROC/WEB: Exited with status 1], reason=Optional[CRASHED]}"/>
  </r>
  <r>
    <s v="pws"/>
    <d v="2020-06-22T16:04:34"/>
    <s v="ae581603-6bee-4527-b84f-82310bb0b859"/>
    <s v="EMEA"/>
    <s v="public-demo-scdf-apps"/>
    <x v="15"/>
    <s v="1522e3fb-f348-4f33-822c-f51f33778f0d"/>
    <s v="app"/>
    <s v="8pgEA01-s3-2-output-s3-v1"/>
    <x v="4265"/>
    <s v="{instance=Optional[7dd030d2-e065-4f12-5188-11aa], index=Optional[0], cell_id=Optional[63133a60-9cbc-4c55-96c9-48864016df83], reason=Optional[CRASHED], exit_description=Optional[APP/PROC/WEB: Exited with status 1], crash_count=Optional[10], crash_timestamp=Optional[1591804206707516220], version=Optional[d27a6815-7d19-470f-b4d0-d725031fa425]}"/>
  </r>
  <r>
    <s v="pws"/>
    <d v="2020-06-22T16:04:34"/>
    <s v="470f3b5a-a69f-495a-bf55-db0658e61eef"/>
    <s v="EMEA"/>
    <s v="public-demo-scdf-apps"/>
    <x v="16"/>
    <s v="1522e3fb-f348-4f33-822c-f51f33778f0d"/>
    <s v="app"/>
    <s v="8pgEA01-s3-2-output-s3-v1"/>
    <x v="4265"/>
    <s v="{instance=Optional[7dd030d2-e065-4f12-5188-11aa], index=Optional[0], cell_id=Optional[63133a60-9cbc-4c55-96c9-48864016df83], exit_description=Optional[APP/PROC/WEB: Exited with status 1], reason=Optional[CRASHED]}"/>
  </r>
  <r>
    <s v="pws"/>
    <d v="2020-06-22T16:04:34"/>
    <s v="3c298044-b946-4c95-b256-b94124f2f276"/>
    <s v="EMEA"/>
    <s v="public-demo-scdf-apps"/>
    <x v="15"/>
    <s v="8f22bdd3-bcd2-47e7-b57d-a2d3a6f565b1"/>
    <s v="app"/>
    <s v="8pgEA01-s3-2-input-s3-v1"/>
    <x v="4266"/>
    <s v="{instance=Optional[e33c15e3-1cb5-47bd-6e26-f924], index=Optional[0], cell_id=Optional[acc2507a-5cc5-474d-ab70-94b3d59fd31b], reason=Optional[CRASHED], exit_description=Optional[APP/PROC/WEB: Exited with status 1], crash_count=Optional[11], crash_timestamp=Optional[1591805197963301772], version=Optional[7c3204e1-56ac-4aec-abf3-b256a0721115]}"/>
  </r>
  <r>
    <s v="pws"/>
    <d v="2020-06-22T16:04:34"/>
    <s v="3bbb5f81-d566-4fa7-bcbe-33143af741f0"/>
    <s v="EMEA"/>
    <s v="public-demo-scdf-apps"/>
    <x v="16"/>
    <s v="8f22bdd3-bcd2-47e7-b57d-a2d3a6f565b1"/>
    <s v="app"/>
    <s v="8pgEA01-s3-2-input-s3-v1"/>
    <x v="4267"/>
    <s v="{instance=Optional[e33c15e3-1cb5-47bd-6e26-f924], index=Optional[0], cell_id=Optional[acc2507a-5cc5-474d-ab70-94b3d59fd31b], exit_description=Optional[APP/PROC/WEB: Exited with status 1], reason=Optional[CRASHED]}"/>
  </r>
  <r>
    <s v="pws"/>
    <d v="2020-06-22T16:04:34"/>
    <s v="8362a24d-a02c-4262-82b4-93b259343520"/>
    <s v="EMEA"/>
    <s v="public-demo-scdf-apps"/>
    <x v="15"/>
    <s v="1522e3fb-f348-4f33-822c-f51f33778f0d"/>
    <s v="app"/>
    <s v="8pgEA01-s3-2-output-s3-v1"/>
    <x v="4268"/>
    <s v="{instance=Optional[d2cc2ca0-488d-4f66-4968-0cce], index=Optional[0], cell_id=Optional[72e03677-b949-465b-b45e-ba22294cb668], reason=Optional[CRASHED], exit_description=Optional[APP/PROC/WEB: Exited with status 1], crash_count=Optional[11], crash_timestamp=Optional[1591805239134184477], version=Optional[d27a6815-7d19-470f-b4d0-d725031fa425]}"/>
  </r>
  <r>
    <s v="pws"/>
    <d v="2020-06-22T16:04:34"/>
    <s v="0bc54ef0-981e-44c8-92f7-e084ba975a55"/>
    <s v="EMEA"/>
    <s v="public-demo-scdf-apps"/>
    <x v="16"/>
    <s v="1522e3fb-f348-4f33-822c-f51f33778f0d"/>
    <s v="app"/>
    <s v="8pgEA01-s3-2-output-s3-v1"/>
    <x v="4268"/>
    <s v="{instance=Optional[d2cc2ca0-488d-4f66-4968-0cce], index=Optional[0], cell_id=Optional[72e03677-b949-465b-b45e-ba22294cb668], exit_description=Optional[APP/PROC/WEB: Exited with status 1], reason=Optional[CRASHED]}"/>
  </r>
  <r>
    <s v="pws"/>
    <d v="2020-06-22T16:04:34"/>
    <s v="3a000b6f-295b-4583-a266-dafc698bd151"/>
    <s v="EMEA"/>
    <s v="public-demo-scdf-apps"/>
    <x v="15"/>
    <s v="8f22bdd3-bcd2-47e7-b57d-a2d3a6f565b1"/>
    <s v="app"/>
    <s v="8pgEA01-s3-2-input-s3-v1"/>
    <x v="4269"/>
    <s v="{instance=Optional[70d59834-ece2-455c-6c17-242c], index=Optional[0], cell_id=Optional[9434eb8f-e05d-4cda-8ee0-0c6a480f17b0], reason=Optional[CRASHED], exit_description=Optional[APP/PROC/WEB: Exited with status 1], crash_count=Optional[12], crash_timestamp=Optional[1591806209963415971], version=Optional[7c3204e1-56ac-4aec-abf3-b256a0721115]}"/>
  </r>
  <r>
    <s v="pws"/>
    <d v="2020-06-22T16:04:34"/>
    <s v="773dd5a7-dad3-4f99-915d-b3f64b83d13c"/>
    <s v="EMEA"/>
    <s v="public-demo-scdf-apps"/>
    <x v="16"/>
    <s v="8f22bdd3-bcd2-47e7-b57d-a2d3a6f565b1"/>
    <s v="app"/>
    <s v="8pgEA01-s3-2-input-s3-v1"/>
    <x v="4270"/>
    <s v="{instance=Optional[70d59834-ece2-455c-6c17-242c], index=Optional[0], cell_id=Optional[9434eb8f-e05d-4cda-8ee0-0c6a480f17b0], exit_description=Optional[APP/PROC/WEB: Exited with status 1], reason=Optional[CRASHED]}"/>
  </r>
  <r>
    <s v="pws"/>
    <d v="2020-06-22T16:04:34"/>
    <s v="01d506b4-3ff6-4a03-b405-4ed2a0e116b2"/>
    <s v="EMEA"/>
    <s v="public-demo-scdf-apps"/>
    <x v="15"/>
    <s v="1522e3fb-f348-4f33-822c-f51f33778f0d"/>
    <s v="app"/>
    <s v="8pgEA01-s3-2-output-s3-v1"/>
    <x v="4271"/>
    <s v="{instance=Optional[4c1e1cfb-c01a-4a83-569e-16c7], index=Optional[0], cell_id=Optional[af4e46f5-5ebd-4fa2-9803-49db10fb0636], reason=Optional[CRASHED], exit_description=Optional[APP/PROC/WEB: Exited with status 1], crash_count=Optional[12], crash_timestamp=Optional[1591806234816560557], version=Optional[d27a6815-7d19-470f-b4d0-d725031fa425]}"/>
  </r>
  <r>
    <s v="pws"/>
    <d v="2020-06-22T16:04:34"/>
    <s v="611721cc-5c7a-4532-be5e-1f701bbbea34"/>
    <s v="EMEA"/>
    <s v="public-demo-scdf-apps"/>
    <x v="16"/>
    <s v="1522e3fb-f348-4f33-822c-f51f33778f0d"/>
    <s v="app"/>
    <s v="8pgEA01-s3-2-output-s3-v1"/>
    <x v="4271"/>
    <s v="{instance=Optional[4c1e1cfb-c01a-4a83-569e-16c7], index=Optional[0], cell_id=Optional[af4e46f5-5ebd-4fa2-9803-49db10fb0636], exit_description=Optional[APP/PROC/WEB: Exited with status 1], reason=Optional[CRASHED]}"/>
  </r>
  <r>
    <s v="pws"/>
    <d v="2020-06-22T16:04:34"/>
    <s v="cf8bb4aa-3a5b-4cc6-aac0-ce390e1bcdc6"/>
    <s v="EMEA"/>
    <s v="public-demo-scdf-apps"/>
    <x v="15"/>
    <s v="8f22bdd3-bcd2-47e7-b57d-a2d3a6f565b1"/>
    <s v="app"/>
    <s v="8pgEA01-s3-2-input-s3-v1"/>
    <x v="4272"/>
    <s v="{instance=Optional[88dea041-26e8-4f3b-6837-199d], index=Optional[0], cell_id=Optional[78d73e58-9a73-4317-bb61-c56223af688b], reason=Optional[CRASHED], exit_description=Optional[APP/PROC/WEB: Exited with status 1], crash_count=Optional[13], crash_timestamp=Optional[1591807212513793008], version=Optional[7c3204e1-56ac-4aec-abf3-b256a0721115]}"/>
  </r>
  <r>
    <s v="pws"/>
    <d v="2020-06-22T16:04:34"/>
    <s v="f76594ca-b7ca-4962-9dec-7bde813d56ea"/>
    <s v="EMEA"/>
    <s v="public-demo-scdf-apps"/>
    <x v="16"/>
    <s v="8f22bdd3-bcd2-47e7-b57d-a2d3a6f565b1"/>
    <s v="app"/>
    <s v="8pgEA01-s3-2-input-s3-v1"/>
    <x v="4272"/>
    <s v="{instance=Optional[88dea041-26e8-4f3b-6837-199d], index=Optional[0], cell_id=Optional[78d73e58-9a73-4317-bb61-c56223af688b], exit_description=Optional[APP/PROC/WEB: Exited with status 1], reason=Optional[CRASHED]}"/>
  </r>
  <r>
    <s v="pws"/>
    <d v="2020-06-22T16:04:34"/>
    <s v="f5e351d0-df7b-47a4-ad6c-2af36b32c557"/>
    <s v="EMEA"/>
    <s v="public-demo-scdf-apps"/>
    <x v="15"/>
    <s v="1522e3fb-f348-4f33-822c-f51f33778f0d"/>
    <s v="app"/>
    <s v="8pgEA01-s3-2-output-s3-v1"/>
    <x v="4273"/>
    <s v="{instance=Optional[110c5759-277b-41ef-75cd-6090], index=Optional[0], cell_id=Optional[a72ed0eb-f16e-4edb-a2e0-17ee5ac2e0a4], reason=Optional[CRASHED], exit_description=Optional[APP/PROC/WEB: Exited with status 1], crash_count=Optional[13], crash_timestamp=Optional[1591807243953980778], version=Optional[d27a6815-7d19-470f-b4d0-d725031fa425]}"/>
  </r>
  <r>
    <s v="pws"/>
    <d v="2020-06-22T16:04:34"/>
    <s v="e5742efe-829a-49ab-88e5-1c6958b58456"/>
    <s v="EMEA"/>
    <s v="public-demo-scdf-apps"/>
    <x v="16"/>
    <s v="1522e3fb-f348-4f33-822c-f51f33778f0d"/>
    <s v="app"/>
    <s v="8pgEA01-s3-2-output-s3-v1"/>
    <x v="4274"/>
    <s v="{instance=Optional[110c5759-277b-41ef-75cd-6090], index=Optional[0], cell_id=Optional[a72ed0eb-f16e-4edb-a2e0-17ee5ac2e0a4], exit_description=Optional[APP/PROC/WEB: Exited with status 1], reason=Optional[CRASHED]}"/>
  </r>
  <r>
    <s v="pws"/>
    <d v="2020-06-22T16:04:34"/>
    <s v="a8a3c2f8-c9e2-4188-a3d3-6a54b90b1ebf"/>
    <s v="EMEA"/>
    <s v="public-demo-scdf-apps"/>
    <x v="15"/>
    <s v="8f22bdd3-bcd2-47e7-b57d-a2d3a6f565b1"/>
    <s v="app"/>
    <s v="8pgEA01-s3-2-input-s3-v1"/>
    <x v="4275"/>
    <s v="{instance=Optional[45cac687-8cc8-4d00-7dab-1e93], index=Optional[0], cell_id=Optional[1be7c3db-9f85-4004-95d6-89d3cf752336], reason=Optional[CRASHED], exit_description=Optional[APP/PROC/WEB: Exited with status 1], crash_count=Optional[14], crash_timestamp=Optional[1591808220496592065], version=Optional[7c3204e1-56ac-4aec-abf3-b256a0721115]}"/>
  </r>
  <r>
    <s v="pws"/>
    <d v="2020-06-22T16:04:34"/>
    <s v="a63ffd35-3afb-4e28-9a6c-96b59df0b51f"/>
    <s v="EMEA"/>
    <s v="public-demo-scdf-apps"/>
    <x v="16"/>
    <s v="8f22bdd3-bcd2-47e7-b57d-a2d3a6f565b1"/>
    <s v="app"/>
    <s v="8pgEA01-s3-2-input-s3-v1"/>
    <x v="4275"/>
    <s v="{instance=Optional[45cac687-8cc8-4d00-7dab-1e93], index=Optional[0], cell_id=Optional[1be7c3db-9f85-4004-95d6-89d3cf752336], exit_description=Optional[APP/PROC/WEB: Exited with status 1], reason=Optional[CRASHED]}"/>
  </r>
  <r>
    <s v="pws"/>
    <d v="2020-06-22T16:04:34"/>
    <s v="4daa8cbb-fc50-4742-9f2f-5ec3e9f50c23"/>
    <s v="EMEA"/>
    <s v="public-demo-scdf-apps"/>
    <x v="15"/>
    <s v="1522e3fb-f348-4f33-822c-f51f33778f0d"/>
    <s v="app"/>
    <s v="8pgEA01-s3-2-output-s3-v1"/>
    <x v="4276"/>
    <s v="{instance=Optional[cd1c105a-bdff-4559-7ded-56fa], index=Optional[0], cell_id=Optional[48a1dad0-0bbb-45e4-8a7b-db133df48532], reason=Optional[CRASHED], exit_description=Optional[APP/PROC/WEB: Exited with status 1], crash_count=Optional[14], crash_timestamp=Optional[1591808237765070140], version=Optional[d27a6815-7d19-470f-b4d0-d725031fa425]}"/>
  </r>
  <r>
    <s v="pws"/>
    <d v="2020-06-22T16:04:34"/>
    <s v="a16a9a76-bc09-4ad6-9e6d-0e729045311a"/>
    <s v="EMEA"/>
    <s v="public-demo-scdf-apps"/>
    <x v="16"/>
    <s v="1522e3fb-f348-4f33-822c-f51f33778f0d"/>
    <s v="app"/>
    <s v="8pgEA01-s3-2-output-s3-v1"/>
    <x v="4276"/>
    <s v="{instance=Optional[cd1c105a-bdff-4559-7ded-56fa], index=Optional[0], cell_id=Optional[48a1dad0-0bbb-45e4-8a7b-db133df48532], exit_description=Optional[APP/PROC/WEB: Exited with status 1], reason=Optional[CRASHED]}"/>
  </r>
  <r>
    <s v="pws"/>
    <d v="2020-06-22T16:04:34"/>
    <s v="c1aaacc6-c8f2-4957-b572-16554da5e05a"/>
    <s v="EMEA"/>
    <s v="public-demo-scdf-apps"/>
    <x v="15"/>
    <s v="1522e3fb-f348-4f33-822c-f51f33778f0d"/>
    <s v="app"/>
    <s v="8pgEA01-s3-2-output-s3-v1"/>
    <x v="4277"/>
    <s v="{instance=Optional[758a9ee6-9499-4a82-5ae7-e423], index=Optional[0], cell_id=Optional[7c50a6c2-a61c-4dd7-91e3-675b5127d568], reason=Optional[CRASHED], exit_description=Optional[APP/PROC/WEB: Exited with status 1], crash_count=Optional[15], crash_timestamp=Optional[1591809245671642663], version=Optional[d27a6815-7d19-470f-b4d0-d725031fa425]}"/>
  </r>
  <r>
    <s v="pws"/>
    <d v="2020-06-22T16:04:34"/>
    <s v="20efc04b-f3ed-40e8-9a9d-6bc517d217db"/>
    <s v="EMEA"/>
    <s v="public-demo-scdf-apps"/>
    <x v="16"/>
    <s v="1522e3fb-f348-4f33-822c-f51f33778f0d"/>
    <s v="app"/>
    <s v="8pgEA01-s3-2-output-s3-v1"/>
    <x v="4277"/>
    <s v="{instance=Optional[758a9ee6-9499-4a82-5ae7-e423], index=Optional[0], cell_id=Optional[7c50a6c2-a61c-4dd7-91e3-675b5127d568], exit_description=Optional[APP/PROC/WEB: Exited with status 1], reason=Optional[CRASHED]}"/>
  </r>
  <r>
    <s v="pws"/>
    <d v="2020-06-22T16:04:34"/>
    <s v="b3c93d97-241b-4cdb-81dd-238720b490cc"/>
    <s v="EMEA"/>
    <s v="public-demo-scdf-apps"/>
    <x v="15"/>
    <s v="8f22bdd3-bcd2-47e7-b57d-a2d3a6f565b1"/>
    <s v="app"/>
    <s v="8pgEA01-s3-2-input-s3-v1"/>
    <x v="4278"/>
    <s v="{instance=Optional[66e5a7ce-1739-4275-49c0-5183], index=Optional[0], cell_id=Optional[d08d96df-321e-43e4-a1c9-a00503ec010b], reason=Optional[CRASHED], exit_description=Optional[APP/PROC/WEB: Exited with status 1], crash_count=Optional[15], crash_timestamp=Optional[1591809278756890850], version=Optional[7c3204e1-56ac-4aec-abf3-b256a0721115]}"/>
  </r>
  <r>
    <s v="pws"/>
    <d v="2020-06-22T16:04:34"/>
    <s v="fdd6dad2-7df3-4bc0-903b-ecda63925b74"/>
    <s v="EMEA"/>
    <s v="public-demo-scdf-apps"/>
    <x v="16"/>
    <s v="8f22bdd3-bcd2-47e7-b57d-a2d3a6f565b1"/>
    <s v="app"/>
    <s v="8pgEA01-s3-2-input-s3-v1"/>
    <x v="4278"/>
    <s v="{instance=Optional[66e5a7ce-1739-4275-49c0-5183], index=Optional[0], cell_id=Optional[d08d96df-321e-43e4-a1c9-a00503ec010b], exit_description=Optional[APP/PROC/WEB: Exited with status 1], reason=Optional[CRASHED]}"/>
  </r>
  <r>
    <s v="pws"/>
    <d v="2020-06-22T16:04:34"/>
    <s v="c3e96754-720c-4fea-84ce-b5cc07ec0f99"/>
    <s v="EMEA"/>
    <s v="public-demo-scdf-apps"/>
    <x v="15"/>
    <s v="1522e3fb-f348-4f33-822c-f51f33778f0d"/>
    <s v="app"/>
    <s v="8pgEA01-s3-2-output-s3-v1"/>
    <x v="4279"/>
    <s v="{instance=Optional[6cdb0551-6750-45a8-7ed1-80db], index=Optional[0], cell_id=Optional[13b1a746-977a-41fc-abd6-e0e5899886b8], reason=Optional[CRASHED], exit_description=Optional[APP/PROC/WEB: Exited with status 1], crash_count=Optional[16], crash_timestamp=Optional[1591810251919270737], version=Optional[d27a6815-7d19-470f-b4d0-d725031fa425]}"/>
  </r>
  <r>
    <s v="pws"/>
    <d v="2020-06-22T16:04:34"/>
    <s v="c565e7fa-2e8b-4bb7-824d-29b3902d5d45"/>
    <s v="EMEA"/>
    <s v="public-demo-scdf-apps"/>
    <x v="16"/>
    <s v="1522e3fb-f348-4f33-822c-f51f33778f0d"/>
    <s v="app"/>
    <s v="8pgEA01-s3-2-output-s3-v1"/>
    <x v="4279"/>
    <s v="{instance=Optional[6cdb0551-6750-45a8-7ed1-80db], index=Optional[0], cell_id=Optional[13b1a746-977a-41fc-abd6-e0e5899886b8], exit_description=Optional[APP/PROC/WEB: Exited with status 1], reason=Optional[CRASHED]}"/>
  </r>
  <r>
    <s v="pws"/>
    <d v="2020-06-22T16:04:34"/>
    <s v="bb8098f7-effe-4379-87df-27401a11aef9"/>
    <s v="EMEA"/>
    <s v="public-demo-scdf-apps"/>
    <x v="15"/>
    <s v="8f22bdd3-bcd2-47e7-b57d-a2d3a6f565b1"/>
    <s v="app"/>
    <s v="8pgEA01-s3-2-input-s3-v1"/>
    <x v="4280"/>
    <s v="{instance=Optional[cd510a41-a284-42dc-4153-7446], index=Optional[0], cell_id=Optional[95311aa8-8175-44b6-b8f9-aede4ec4b2fa], reason=Optional[CRASHED], exit_description=Optional[APP/PROC/WEB: Exited with status 1], crash_count=Optional[16], crash_timestamp=Optional[1591810277187432522], version=Optional[7c3204e1-56ac-4aec-abf3-b256a0721115]}"/>
  </r>
  <r>
    <s v="pws"/>
    <d v="2020-06-22T16:04:34"/>
    <s v="f70865ff-86e9-4ddb-a722-ec2d4053075b"/>
    <s v="EMEA"/>
    <s v="public-demo-scdf-apps"/>
    <x v="16"/>
    <s v="8f22bdd3-bcd2-47e7-b57d-a2d3a6f565b1"/>
    <s v="app"/>
    <s v="8pgEA01-s3-2-input-s3-v1"/>
    <x v="4280"/>
    <s v="{instance=Optional[cd510a41-a284-42dc-4153-7446], index=Optional[0], cell_id=Optional[95311aa8-8175-44b6-b8f9-aede4ec4b2fa], exit_description=Optional[APP/PROC/WEB: Exited with status 1], reason=Optional[CRASHED]}"/>
  </r>
  <r>
    <s v="pws"/>
    <d v="2020-06-22T16:04:34"/>
    <s v="0a25dc13-9bd4-4668-b553-819fb7349c0d"/>
    <s v="EMEA"/>
    <s v="public-demo-scdf-apps"/>
    <x v="15"/>
    <s v="1522e3fb-f348-4f33-822c-f51f33778f0d"/>
    <s v="app"/>
    <s v="8pgEA01-s3-2-output-s3-v1"/>
    <x v="4281"/>
    <s v="{instance=Optional[b565bc40-7342-49b4-6a0c-648f], index=Optional[0], cell_id=Optional[c808e146-4345-408f-bb34-3d1375771bfc], reason=Optional[CRASHED], exit_description=Optional[APP/PROC/WEB: Exited with status 1], crash_count=Optional[17], crash_timestamp=Optional[1591811282290783204], version=Optional[d27a6815-7d19-470f-b4d0-d725031fa425]}"/>
  </r>
  <r>
    <s v="pws"/>
    <d v="2020-06-22T16:04:34"/>
    <s v="2bc0f9fa-da87-4066-a3f1-b45d7c0b6e75"/>
    <s v="EMEA"/>
    <s v="public-demo-scdf-apps"/>
    <x v="16"/>
    <s v="1522e3fb-f348-4f33-822c-f51f33778f0d"/>
    <s v="app"/>
    <s v="8pgEA01-s3-2-output-s3-v1"/>
    <x v="4281"/>
    <s v="{instance=Optional[b565bc40-7342-49b4-6a0c-648f], index=Optional[0], cell_id=Optional[c808e146-4345-408f-bb34-3d1375771bfc], exit_description=Optional[APP/PROC/WEB: Exited with status 1], reason=Optional[CRASHED]}"/>
  </r>
  <r>
    <s v="pws"/>
    <d v="2020-06-22T16:04:34"/>
    <s v="29145544-f8c3-496d-80ab-d7df9e3298cd"/>
    <s v="EMEA"/>
    <s v="public-demo-scdf-apps"/>
    <x v="15"/>
    <s v="8f22bdd3-bcd2-47e7-b57d-a2d3a6f565b1"/>
    <s v="app"/>
    <s v="8pgEA01-s3-2-input-s3-v1"/>
    <x v="4282"/>
    <s v="{instance=Optional[a66eeb09-d82f-4b0b-5090-77cd], index=Optional[0], cell_id=Optional[1b325463-c94a-4ef9-8633-1164a560ce6c], reason=Optional[CRASHED], exit_description=Optional[APP/PROC/WEB: Exited with status 1], crash_count=Optional[17], crash_timestamp=Optional[1591811314584225318], version=Optional[7c3204e1-56ac-4aec-abf3-b256a0721115]}"/>
  </r>
  <r>
    <s v="pws"/>
    <d v="2020-06-22T16:04:34"/>
    <s v="ca260e6e-2423-4902-9cb5-67cbf282aa75"/>
    <s v="EMEA"/>
    <s v="public-demo-scdf-apps"/>
    <x v="16"/>
    <s v="8f22bdd3-bcd2-47e7-b57d-a2d3a6f565b1"/>
    <s v="app"/>
    <s v="8pgEA01-s3-2-input-s3-v1"/>
    <x v="4282"/>
    <s v="{instance=Optional[a66eeb09-d82f-4b0b-5090-77cd], index=Optional[0], cell_id=Optional[1b325463-c94a-4ef9-8633-1164a560ce6c], exit_description=Optional[APP/PROC/WEB: Exited with status 1], reason=Optional[CRASHED]}"/>
  </r>
  <r>
    <s v="pws"/>
    <d v="2020-06-22T16:04:34"/>
    <s v="98563b6f-c48e-4392-aec6-ddba2c3bca70"/>
    <s v="EMEA"/>
    <s v="public-demo-scdf-apps"/>
    <x v="15"/>
    <s v="1522e3fb-f348-4f33-822c-f51f33778f0d"/>
    <s v="app"/>
    <s v="8pgEA01-s3-2-output-s3-v1"/>
    <x v="4283"/>
    <s v="{instance=Optional[1e21982c-8425-403c-486b-a5f1], index=Optional[0], cell_id=Optional[d92343c0-1401-423f-870d-3bfa1b4a13e8], reason=Optional[CRASHED], exit_description=Optional[APP/PROC/WEB: Exited with status 1], crash_count=Optional[18], crash_timestamp=Optional[1591812318848484467], version=Optional[d27a6815-7d19-470f-b4d0-d725031fa425]}"/>
  </r>
  <r>
    <s v="pws"/>
    <d v="2020-06-22T16:04:34"/>
    <s v="3101a58e-e3a2-4d22-bdc7-5d628e2bf5ea"/>
    <s v="EMEA"/>
    <s v="public-demo-scdf-apps"/>
    <x v="16"/>
    <s v="1522e3fb-f348-4f33-822c-f51f33778f0d"/>
    <s v="app"/>
    <s v="8pgEA01-s3-2-output-s3-v1"/>
    <x v="4283"/>
    <s v="{instance=Optional[1e21982c-8425-403c-486b-a5f1], index=Optional[0], cell_id=Optional[d92343c0-1401-423f-870d-3bfa1b4a13e8], exit_description=Optional[APP/PROC/WEB: Exited with status 1], reason=Optional[CRASHED]}"/>
  </r>
  <r>
    <s v="pws"/>
    <d v="2020-06-22T16:04:34"/>
    <s v="74d0947b-5c06-4027-883a-a1f52ec082e2"/>
    <s v="EMEA"/>
    <s v="public-demo-scdf-apps"/>
    <x v="15"/>
    <s v="8f22bdd3-bcd2-47e7-b57d-a2d3a6f565b1"/>
    <s v="app"/>
    <s v="8pgEA01-s3-2-input-s3-v1"/>
    <x v="4284"/>
    <s v="{instance=Optional[0384035e-3d69-45ad-551c-f38c], index=Optional[0], cell_id=Optional[a827573d-ee33-414e-bebd-3532a9afb61e], reason=Optional[CRASHED], exit_description=Optional[APP/PROC/WEB: Exited with status 1], crash_count=Optional[18], crash_timestamp=Optional[1591812331110016550], version=Optional[7c3204e1-56ac-4aec-abf3-b256a0721115]}"/>
  </r>
  <r>
    <s v="pws"/>
    <d v="2020-06-22T16:04:34"/>
    <s v="868a9acf-c592-4c82-bd11-e3c15bbfebe5"/>
    <s v="EMEA"/>
    <s v="public-demo-scdf-apps"/>
    <x v="16"/>
    <s v="8f22bdd3-bcd2-47e7-b57d-a2d3a6f565b1"/>
    <s v="app"/>
    <s v="8pgEA01-s3-2-input-s3-v1"/>
    <x v="4284"/>
    <s v="{instance=Optional[0384035e-3d69-45ad-551c-f38c], index=Optional[0], cell_id=Optional[a827573d-ee33-414e-bebd-3532a9afb61e], exit_description=Optional[APP/PROC/WEB: Exited with status 1], reason=Optional[CRASHED]}"/>
  </r>
  <r>
    <s v="pws"/>
    <d v="2020-06-22T16:04:34"/>
    <s v="36d63c48-3075-4d93-84c3-776dd106f85d"/>
    <s v="EMEA"/>
    <s v="public-demo-scdf-apps"/>
    <x v="15"/>
    <s v="1522e3fb-f348-4f33-822c-f51f33778f0d"/>
    <s v="app"/>
    <s v="8pgEA01-s3-2-output-s3-v1"/>
    <x v="4285"/>
    <s v="{instance=Optional[afc18d2f-421e-4436-69c5-7298], index=Optional[0], cell_id=Optional[f4709743-74bc-42e5-a703-5573f2d87843], reason=Optional[CRASHED], exit_description=Optional[APP/PROC/WEB: Exited with status 1], crash_count=Optional[19], crash_timestamp=Optional[1591813342255586525], version=Optional[d27a6815-7d19-470f-b4d0-d725031fa425]}"/>
  </r>
  <r>
    <s v="pws"/>
    <d v="2020-06-22T16:04:34"/>
    <s v="6d893a58-014f-4faf-a0b5-768108192582"/>
    <s v="EMEA"/>
    <s v="public-demo-scdf-apps"/>
    <x v="16"/>
    <s v="1522e3fb-f348-4f33-822c-f51f33778f0d"/>
    <s v="app"/>
    <s v="8pgEA01-s3-2-output-s3-v1"/>
    <x v="4285"/>
    <s v="{instance=Optional[afc18d2f-421e-4436-69c5-7298], index=Optional[0], cell_id=Optional[f4709743-74bc-42e5-a703-5573f2d87843], exit_description=Optional[APP/PROC/WEB: Exited with status 1], reason=Optional[CRASHED]}"/>
  </r>
  <r>
    <s v="pws"/>
    <d v="2020-06-22T16:04:34"/>
    <s v="ef9c892c-ba47-4a7c-b0f7-521afbb235a0"/>
    <s v="EMEA"/>
    <s v="public-demo-scdf-apps"/>
    <x v="15"/>
    <s v="8f22bdd3-bcd2-47e7-b57d-a2d3a6f565b1"/>
    <s v="app"/>
    <s v="8pgEA01-s3-2-input-s3-v1"/>
    <x v="4286"/>
    <s v="{instance=Optional[fbb8dffa-32e2-4c8b-43b5-af85], index=Optional[0], cell_id=Optional[b691581f-f0a8-4476-afeb-b205ebc90f93], reason=Optional[CRASHED], exit_description=Optional[APP/PROC/WEB: Exited with status 1], crash_count=Optional[19], crash_timestamp=Optional[1591813385286164058], version=Optional[7c3204e1-56ac-4aec-abf3-b256a0721115]}"/>
  </r>
  <r>
    <s v="pws"/>
    <d v="2020-06-22T16:04:34"/>
    <s v="bbd716eb-0b9d-40b2-8a6c-bfc09f1b278c"/>
    <s v="EMEA"/>
    <s v="public-demo-scdf-apps"/>
    <x v="16"/>
    <s v="8f22bdd3-bcd2-47e7-b57d-a2d3a6f565b1"/>
    <s v="app"/>
    <s v="8pgEA01-s3-2-input-s3-v1"/>
    <x v="4286"/>
    <s v="{instance=Optional[fbb8dffa-32e2-4c8b-43b5-af85], index=Optional[0], cell_id=Optional[b691581f-f0a8-4476-afeb-b205ebc90f93], exit_description=Optional[APP/PROC/WEB: Exited with status 1], reason=Optional[CRASHED]}"/>
  </r>
  <r>
    <s v="pws"/>
    <d v="2020-06-22T16:04:34"/>
    <s v="a91ed60f-9159-4dc9-af50-39576064537b"/>
    <s v="EMEA"/>
    <s v="public-demo-scdf-apps"/>
    <x v="15"/>
    <s v="1522e3fb-f348-4f33-822c-f51f33778f0d"/>
    <s v="app"/>
    <s v="8pgEA01-s3-2-output-s3-v1"/>
    <x v="4287"/>
    <s v="{instance=Optional[338d02f5-3f23-4f09-4d06-cc24], index=Optional[0], cell_id=Optional[1b325463-c94a-4ef9-8633-1164a560ce6c], reason=Optional[CRASHED], exit_description=Optional[APP/PROC/WEB: Exited with status 1], crash_count=Optional[20], crash_timestamp=Optional[1591814381874528252], version=Optional[d27a6815-7d19-470f-b4d0-d725031fa425]}"/>
  </r>
  <r>
    <s v="pws"/>
    <d v="2020-06-22T16:04:34"/>
    <s v="d7890d3d-df0e-4528-9cb3-d223e2fa8f5d"/>
    <s v="EMEA"/>
    <s v="public-demo-scdf-apps"/>
    <x v="16"/>
    <s v="1522e3fb-f348-4f33-822c-f51f33778f0d"/>
    <s v="app"/>
    <s v="8pgEA01-s3-2-output-s3-v1"/>
    <x v="4287"/>
    <s v="{instance=Optional[338d02f5-3f23-4f09-4d06-cc24], index=Optional[0], cell_id=Optional[1b325463-c94a-4ef9-8633-1164a560ce6c], exit_description=Optional[APP/PROC/WEB: Exited with status 1], reason=Optional[CRASHED]}"/>
  </r>
  <r>
    <s v="pws"/>
    <d v="2020-06-22T16:04:34"/>
    <s v="c89a9903-2133-411b-b6c9-d82fd34db856"/>
    <s v="EMEA"/>
    <s v="public-demo-scdf-apps"/>
    <x v="15"/>
    <s v="8f22bdd3-bcd2-47e7-b57d-a2d3a6f565b1"/>
    <s v="app"/>
    <s v="8pgEA01-s3-2-input-s3-v1"/>
    <x v="4288"/>
    <s v="{instance=Optional[a8368c2d-df25-477c-52c7-4ddd], index=Optional[0], cell_id=Optional[be64ad74-2cea-42e3-b62c-3e25fcdf8230], reason=Optional[CRASHED], exit_description=Optional[APP/PROC/WEB: Exited with status 1], crash_count=Optional[20], crash_timestamp=Optional[1591814410917991833], version=Optional[7c3204e1-56ac-4aec-abf3-b256a0721115]}"/>
  </r>
  <r>
    <s v="pws"/>
    <d v="2020-06-22T16:04:34"/>
    <s v="d8df272d-1479-4aac-b08c-f777c880aac1"/>
    <s v="EMEA"/>
    <s v="public-demo-scdf-apps"/>
    <x v="16"/>
    <s v="8f22bdd3-bcd2-47e7-b57d-a2d3a6f565b1"/>
    <s v="app"/>
    <s v="8pgEA01-s3-2-input-s3-v1"/>
    <x v="4288"/>
    <s v="{instance=Optional[a8368c2d-df25-477c-52c7-4ddd], index=Optional[0], cell_id=Optional[be64ad74-2cea-42e3-b62c-3e25fcdf8230], exit_description=Optional[APP/PROC/WEB: Exited with status 1], reason=Optional[CRASHED]}"/>
  </r>
  <r>
    <s v="pws"/>
    <d v="2020-06-22T16:04:34"/>
    <s v="743ee2cd-d277-4c69-a9c1-143b417e894e"/>
    <s v="EMEA"/>
    <s v="public-demo-scdf-apps"/>
    <x v="15"/>
    <s v="1522e3fb-f348-4f33-822c-f51f33778f0d"/>
    <s v="app"/>
    <s v="8pgEA01-s3-2-output-s3-v1"/>
    <x v="4289"/>
    <s v="{instance=Optional[d62b0735-c0a1-4c8e-7143-2c50], index=Optional[0], cell_id=Optional[1bbd1423-66c8-4820-a618-9df0ad802f70], reason=Optional[CRASHED], exit_description=Optional[APP/PROC/WEB: Exited with status 1], crash_count=Optional[21], crash_timestamp=Optional[1591815441254254084], version=Optional[d27a6815-7d19-470f-b4d0-d725031fa425]}"/>
  </r>
  <r>
    <s v="pws"/>
    <d v="2020-06-22T16:04:34"/>
    <s v="b09b9f72-d8f2-49f8-bf23-718b70e31ef3"/>
    <s v="EMEA"/>
    <s v="public-demo-scdf-apps"/>
    <x v="16"/>
    <s v="1522e3fb-f348-4f33-822c-f51f33778f0d"/>
    <s v="app"/>
    <s v="8pgEA01-s3-2-output-s3-v1"/>
    <x v="4289"/>
    <s v="{instance=Optional[d62b0735-c0a1-4c8e-7143-2c50], index=Optional[0], cell_id=Optional[1bbd1423-66c8-4820-a618-9df0ad802f70], exit_description=Optional[APP/PROC/WEB: Exited with status 1], reason=Optional[CRASHED]}"/>
  </r>
  <r>
    <s v="pws"/>
    <d v="2020-06-22T16:04:34"/>
    <s v="4d41d2d6-154b-49c7-a051-8feb03487b4a"/>
    <s v="EMEA"/>
    <s v="public-demo-scdf-apps"/>
    <x v="15"/>
    <s v="8f22bdd3-bcd2-47e7-b57d-a2d3a6f565b1"/>
    <s v="app"/>
    <s v="8pgEA01-s3-2-input-s3-v1"/>
    <x v="4290"/>
    <s v="{instance=Optional[e459b8b1-1143-465b-7086-e536], index=Optional[0], cell_id=Optional[357c6779-e8dd-40d4-b5bd-8bfba31b8b0a], reason=Optional[CRASHED], exit_description=Optional[APP/PROC/WEB: Exited with status 1], crash_count=Optional[21], crash_timestamp=Optional[1591815453043645855], version=Optional[7c3204e1-56ac-4aec-abf3-b256a0721115]}"/>
  </r>
  <r>
    <s v="pws"/>
    <d v="2020-06-22T16:04:34"/>
    <s v="7b2c6c60-1971-49c9-996b-3550ccbfadfd"/>
    <s v="EMEA"/>
    <s v="public-demo-scdf-apps"/>
    <x v="16"/>
    <s v="8f22bdd3-bcd2-47e7-b57d-a2d3a6f565b1"/>
    <s v="app"/>
    <s v="8pgEA01-s3-2-input-s3-v1"/>
    <x v="4290"/>
    <s v="{instance=Optional[e459b8b1-1143-465b-7086-e536], index=Optional[0], cell_id=Optional[357c6779-e8dd-40d4-b5bd-8bfba31b8b0a], exit_description=Optional[APP/PROC/WEB: Exited with status 1], reason=Optional[CRASHED]}"/>
  </r>
  <r>
    <s v="pws"/>
    <d v="2020-06-22T16:04:34"/>
    <s v="f5b7accf-faea-40aa-bff6-9a660c1908f4"/>
    <s v="EMEA"/>
    <s v="public-demo-scdf-apps"/>
    <x v="15"/>
    <s v="8f22bdd3-bcd2-47e7-b57d-a2d3a6f565b1"/>
    <s v="app"/>
    <s v="8pgEA01-s3-2-input-s3-v1"/>
    <x v="4291"/>
    <s v="{instance=Optional[77d9774d-d826-4977-4bdb-c1b1], index=Optional[0], cell_id=Optional[927fde20-a38c-4d82-b6e0-ec2efdc6b1c7], reason=Optional[CRASHED], exit_description=Optional[APP/PROC/WEB: Exited with status 1], crash_count=Optional[22], crash_timestamp=Optional[1591816469951906795], version=Optional[7c3204e1-56ac-4aec-abf3-b256a0721115]}"/>
  </r>
  <r>
    <s v="pws"/>
    <d v="2020-06-22T16:04:34"/>
    <s v="b7c3713b-6f5d-4377-98a9-4083d08c0c54"/>
    <s v="EMEA"/>
    <s v="public-demo-scdf-apps"/>
    <x v="16"/>
    <s v="8f22bdd3-bcd2-47e7-b57d-a2d3a6f565b1"/>
    <s v="app"/>
    <s v="8pgEA01-s3-2-input-s3-v1"/>
    <x v="4292"/>
    <s v="{instance=Optional[77d9774d-d826-4977-4bdb-c1b1], index=Optional[0], cell_id=Optional[927fde20-a38c-4d82-b6e0-ec2efdc6b1c7], exit_description=Optional[APP/PROC/WEB: Exited with status 1], reason=Optional[CRASHED]}"/>
  </r>
  <r>
    <s v="pws"/>
    <d v="2020-06-22T16:04:34"/>
    <s v="5397c2fd-015d-47c0-9de5-705ed6c79bcc"/>
    <s v="EMEA"/>
    <s v="public-demo-scdf-apps"/>
    <x v="15"/>
    <s v="1522e3fb-f348-4f33-822c-f51f33778f0d"/>
    <s v="app"/>
    <s v="8pgEA01-s3-2-output-s3-v1"/>
    <x v="4293"/>
    <s v="{instance=Optional[b585c561-38e3-40bf-4bdc-8052], index=Optional[0], cell_id=Optional[95311aa8-8175-44b6-b8f9-aede4ec4b2fa], reason=Optional[CRASHED], exit_description=Optional[APP/PROC/WEB: Exited with status 1], crash_count=Optional[22], crash_timestamp=Optional[1591816483726851931], version=Optional[d27a6815-7d19-470f-b4d0-d725031fa425]}"/>
  </r>
  <r>
    <s v="pws"/>
    <d v="2020-06-22T16:04:34"/>
    <s v="671a373f-14cc-40e4-83d4-8cde8b3c611b"/>
    <s v="EMEA"/>
    <s v="public-demo-scdf-apps"/>
    <x v="16"/>
    <s v="1522e3fb-f348-4f33-822c-f51f33778f0d"/>
    <s v="app"/>
    <s v="8pgEA01-s3-2-output-s3-v1"/>
    <x v="4293"/>
    <s v="{instance=Optional[b585c561-38e3-40bf-4bdc-8052], index=Optional[0], cell_id=Optional[95311aa8-8175-44b6-b8f9-aede4ec4b2fa], exit_description=Optional[APP/PROC/WEB: Exited with status 1], reason=Optional[CRASHED]}"/>
  </r>
  <r>
    <s v="pws"/>
    <d v="2020-06-22T16:04:34"/>
    <s v="d6eec705-3d9f-4c72-8e27-84c59e789da1"/>
    <s v="EMEA"/>
    <s v="public-demo-scdf-apps"/>
    <x v="15"/>
    <s v="1522e3fb-f348-4f33-822c-f51f33778f0d"/>
    <s v="app"/>
    <s v="8pgEA01-s3-2-output-s3-v1"/>
    <x v="4294"/>
    <s v="{instance=Optional[e16231d5-b2c1-4720-4722-fca1], index=Optional[0], cell_id=Optional[72e03677-b949-465b-b45e-ba22294cb668], reason=Optional[CRASHED], exit_description=Optional[APP/PROC/WEB: Exited with status 1], crash_count=Optional[23], crash_timestamp=Optional[1591817498009743747], version=Optional[d27a6815-7d19-470f-b4d0-d725031fa425]}"/>
  </r>
  <r>
    <s v="pws"/>
    <d v="2020-06-22T16:04:34"/>
    <s v="da66c103-5156-484f-a55c-06835b577f63"/>
    <s v="EMEA"/>
    <s v="public-demo-scdf-apps"/>
    <x v="16"/>
    <s v="1522e3fb-f348-4f33-822c-f51f33778f0d"/>
    <s v="app"/>
    <s v="8pgEA01-s3-2-output-s3-v1"/>
    <x v="4294"/>
    <s v="{instance=Optional[e16231d5-b2c1-4720-4722-fca1], index=Optional[0], cell_id=Optional[72e03677-b949-465b-b45e-ba22294cb668], exit_description=Optional[APP/PROC/WEB: Exited with status 1], reason=Optional[CRASHED]}"/>
  </r>
  <r>
    <s v="pws"/>
    <d v="2020-06-22T16:04:34"/>
    <s v="48787f07-761e-4153-b191-82f5b7352701"/>
    <s v="EMEA"/>
    <s v="public-demo-scdf-apps"/>
    <x v="15"/>
    <s v="8f22bdd3-bcd2-47e7-b57d-a2d3a6f565b1"/>
    <s v="app"/>
    <s v="8pgEA01-s3-2-input-s3-v1"/>
    <x v="4295"/>
    <s v="{instance=Optional[e3b2fc59-f857-46ef-7803-91d2], index=Optional[0], cell_id=Optional[1cc0bd58-b090-49cb-86d1-67c167407ee3], reason=Optional[CRASHED], exit_description=Optional[APP/PROC/WEB: Exited with status 1], crash_count=Optional[23], crash_timestamp=Optional[1591817570513638011], version=Optional[7c3204e1-56ac-4aec-abf3-b256a0721115]}"/>
  </r>
  <r>
    <s v="pws"/>
    <d v="2020-06-22T16:04:34"/>
    <s v="6e91b0d0-2fc4-490d-a69f-59ca18ebf02e"/>
    <s v="EMEA"/>
    <s v="public-demo-scdf-apps"/>
    <x v="16"/>
    <s v="8f22bdd3-bcd2-47e7-b57d-a2d3a6f565b1"/>
    <s v="app"/>
    <s v="8pgEA01-s3-2-input-s3-v1"/>
    <x v="4295"/>
    <s v="{instance=Optional[e3b2fc59-f857-46ef-7803-91d2], index=Optional[0], cell_id=Optional[1cc0bd58-b090-49cb-86d1-67c167407ee3], exit_description=Optional[APP/PROC/WEB: Exited with status 1], reason=Optional[CRASHED]}"/>
  </r>
  <r>
    <s v="pws"/>
    <d v="2020-06-22T16:04:34"/>
    <s v="074f3408-4353-4a85-9cbd-f0ced2ae7990"/>
    <s v="EMEA"/>
    <s v="public-demo-scdf-apps"/>
    <x v="15"/>
    <s v="1522e3fb-f348-4f33-822c-f51f33778f0d"/>
    <s v="app"/>
    <s v="8pgEA01-s3-2-output-s3-v1"/>
    <x v="4296"/>
    <s v="{instance=Optional[4b83ee8b-9f6d-49b2-4800-5498], index=Optional[0], cell_id=Optional[dd1d36c3-350d-48bc-989a-9e501689b468], reason=Optional[CRASHED], exit_description=Optional[APP/PROC/WEB: Exited with status 1], crash_count=Optional[24], crash_timestamp=Optional[1591818516983196107], version=Optional[d27a6815-7d19-470f-b4d0-d725031fa425]}"/>
  </r>
  <r>
    <s v="pws"/>
    <d v="2020-06-22T16:04:34"/>
    <s v="39bcc8bb-f60b-4ae5-9fa5-1b9793445070"/>
    <s v="EMEA"/>
    <s v="public-demo-scdf-apps"/>
    <x v="16"/>
    <s v="1522e3fb-f348-4f33-822c-f51f33778f0d"/>
    <s v="app"/>
    <s v="8pgEA01-s3-2-output-s3-v1"/>
    <x v="4296"/>
    <s v="{instance=Optional[4b83ee8b-9f6d-49b2-4800-5498], index=Optional[0], cell_id=Optional[dd1d36c3-350d-48bc-989a-9e501689b468], exit_description=Optional[APP/PROC/WEB: Exited with status 1], reason=Optional[CRASHED]}"/>
  </r>
  <r>
    <s v="pws"/>
    <d v="2020-06-22T16:04:34"/>
    <s v="c089ed79-f934-4f53-ace4-bfac0a1b7a2b"/>
    <s v="EMEA"/>
    <s v="public-demo-scdf-apps"/>
    <x v="15"/>
    <s v="8f22bdd3-bcd2-47e7-b57d-a2d3a6f565b1"/>
    <s v="app"/>
    <s v="8pgEA01-s3-2-input-s3-v1"/>
    <x v="4297"/>
    <s v="{instance=Optional[2d4a3642-5c53-4c2e-7e00-cfc0], index=Optional[0], cell_id=Optional[927fde20-a38c-4d82-b6e0-ec2efdc6b1c7], reason=Optional[CRASHED], exit_description=Optional[APP/PROC/WEB: Exited with status 1], crash_count=Optional[24], crash_timestamp=Optional[1591818593322363164], version=Optional[7c3204e1-56ac-4aec-abf3-b256a0721115]}"/>
  </r>
  <r>
    <s v="pws"/>
    <d v="2020-06-22T16:04:34"/>
    <s v="d44b2d9b-562c-4ff1-a49a-a2983bc5d1e6"/>
    <s v="EMEA"/>
    <s v="public-demo-scdf-apps"/>
    <x v="16"/>
    <s v="8f22bdd3-bcd2-47e7-b57d-a2d3a6f565b1"/>
    <s v="app"/>
    <s v="8pgEA01-s3-2-input-s3-v1"/>
    <x v="4297"/>
    <s v="{instance=Optional[2d4a3642-5c53-4c2e-7e00-cfc0], index=Optional[0], cell_id=Optional[927fde20-a38c-4d82-b6e0-ec2efdc6b1c7], exit_description=Optional[APP/PROC/WEB: Exited with status 1], reason=Optional[CRASHED]}"/>
  </r>
  <r>
    <s v="pws"/>
    <d v="2020-06-22T16:04:34"/>
    <s v="fc50447d-e821-40ad-bf8d-42906cb674bb"/>
    <s v="EMEA"/>
    <s v="public-demo-scdf-apps"/>
    <x v="15"/>
    <s v="1522e3fb-f348-4f33-822c-f51f33778f0d"/>
    <s v="app"/>
    <s v="8pgEA01-s3-2-output-s3-v1"/>
    <x v="4298"/>
    <s v="{instance=Optional[baa8e9a0-694f-4516-6f23-da6e], index=Optional[0], cell_id=Optional[74643bae-3523-4cc5-8eb8-292c312b3da3], reason=Optional[CRASHED], exit_description=Optional[APP/PROC/WEB: Exited with status 1], crash_count=Optional[25], crash_timestamp=Optional[1591819552922303876], version=Optional[d27a6815-7d19-470f-b4d0-d725031fa425]}"/>
  </r>
  <r>
    <s v="pws"/>
    <d v="2020-06-22T16:04:34"/>
    <s v="09a7a8be-657d-41b2-acd6-32c870dfa058"/>
    <s v="EMEA"/>
    <s v="public-demo-scdf-apps"/>
    <x v="16"/>
    <s v="1522e3fb-f348-4f33-822c-f51f33778f0d"/>
    <s v="app"/>
    <s v="8pgEA01-s3-2-output-s3-v1"/>
    <x v="4298"/>
    <s v="{instance=Optional[baa8e9a0-694f-4516-6f23-da6e], index=Optional[0], cell_id=Optional[74643bae-3523-4cc5-8eb8-292c312b3da3], exit_description=Optional[APP/PROC/WEB: Exited with status 1], reason=Optional[CRASHED]}"/>
  </r>
  <r>
    <s v="pws"/>
    <d v="2020-06-22T16:04:34"/>
    <s v="f75754ca-e4e0-4a5c-95f8-fda716ac60b1"/>
    <s v="EMEA"/>
    <s v="public-demo-scdf-apps"/>
    <x v="15"/>
    <s v="8f22bdd3-bcd2-47e7-b57d-a2d3a6f565b1"/>
    <s v="app"/>
    <s v="8pgEA01-s3-2-input-s3-v1"/>
    <x v="4299"/>
    <s v="{instance=Optional[0052509b-3e94-4e0c-768b-c9e8], index=Optional[0], cell_id=Optional[d92343c0-1401-423f-870d-3bfa1b4a13e8], reason=Optional[CRASHED], exit_description=Optional[APP/PROC/WEB: Exited with status 1], crash_count=Optional[25], crash_timestamp=Optional[1591819718773475334], version=Optional[7c3204e1-56ac-4aec-abf3-b256a0721115]}"/>
  </r>
  <r>
    <s v="pws"/>
    <d v="2020-06-22T16:04:34"/>
    <s v="3a46eb32-8943-44a8-baa3-c20a152a609b"/>
    <s v="EMEA"/>
    <s v="public-demo-scdf-apps"/>
    <x v="16"/>
    <s v="8f22bdd3-bcd2-47e7-b57d-a2d3a6f565b1"/>
    <s v="app"/>
    <s v="8pgEA01-s3-2-input-s3-v1"/>
    <x v="4299"/>
    <s v="{instance=Optional[0052509b-3e94-4e0c-768b-c9e8], index=Optional[0], cell_id=Optional[d92343c0-1401-423f-870d-3bfa1b4a13e8], exit_description=Optional[APP/PROC/WEB: Exited with status 1], reason=Optional[CRASHED]}"/>
  </r>
  <r>
    <s v="pws"/>
    <d v="2020-06-22T16:04:34"/>
    <s v="28d23c12-dfe2-49c0-ae2b-04f553eca174"/>
    <s v="EMEA"/>
    <s v="public-demo-scdf-apps"/>
    <x v="15"/>
    <s v="1522e3fb-f348-4f33-822c-f51f33778f0d"/>
    <s v="app"/>
    <s v="8pgEA01-s3-2-output-s3-v1"/>
    <x v="4300"/>
    <s v="{instance=Optional[052389e8-8e19-4227-74ff-9ee7], index=Optional[0], cell_id=Optional[73f62186-fb45-4b01-a821-a67855e17169], reason=Optional[CRASHED], exit_description=Optional[APP/PROC/WEB: Exited with status 1], crash_count=Optional[26], crash_timestamp=Optional[1591820596467994000], version=Optional[d27a6815-7d19-470f-b4d0-d725031fa425]}"/>
  </r>
  <r>
    <s v="pws"/>
    <d v="2020-06-22T16:04:34"/>
    <s v="b839c261-150d-4682-9faa-cbbf1932cd00"/>
    <s v="EMEA"/>
    <s v="public-demo-scdf-apps"/>
    <x v="16"/>
    <s v="1522e3fb-f348-4f33-822c-f51f33778f0d"/>
    <s v="app"/>
    <s v="8pgEA01-s3-2-output-s3-v1"/>
    <x v="4300"/>
    <s v="{instance=Optional[052389e8-8e19-4227-74ff-9ee7], index=Optional[0], cell_id=Optional[73f62186-fb45-4b01-a821-a67855e17169], exit_description=Optional[APP/PROC/WEB: Exited with status 1], reason=Optional[CRASHED]}"/>
  </r>
  <r>
    <s v="pws"/>
    <d v="2020-06-22T16:04:34"/>
    <s v="afceffb1-86c0-47ea-8cd9-2199cee76847"/>
    <s v="EMEA"/>
    <s v="public-demo-scdf-apps"/>
    <x v="15"/>
    <s v="8f22bdd3-bcd2-47e7-b57d-a2d3a6f565b1"/>
    <s v="app"/>
    <s v="8pgEA01-s3-2-input-s3-v1"/>
    <x v="4301"/>
    <s v="{instance=Optional[5146ddd8-711f-4e18-7a9c-02a2], index=Optional[0], cell_id=Optional[927fde20-a38c-4d82-b6e0-ec2efdc6b1c7], reason=Optional[CRASHED], exit_description=Optional[APP/PROC/WEB: Exited with status 1], crash_count=Optional[26], crash_timestamp=Optional[1591820730477125413], version=Optional[7c3204e1-56ac-4aec-abf3-b256a0721115]}"/>
  </r>
  <r>
    <s v="pws"/>
    <d v="2020-06-22T16:04:34"/>
    <s v="a3d615fb-f855-4c09-8439-e15f7046008e"/>
    <s v="EMEA"/>
    <s v="public-demo-scdf-apps"/>
    <x v="16"/>
    <s v="8f22bdd3-bcd2-47e7-b57d-a2d3a6f565b1"/>
    <s v="app"/>
    <s v="8pgEA01-s3-2-input-s3-v1"/>
    <x v="4301"/>
    <s v="{instance=Optional[5146ddd8-711f-4e18-7a9c-02a2], index=Optional[0], cell_id=Optional[927fde20-a38c-4d82-b6e0-ec2efdc6b1c7], exit_description=Optional[APP/PROC/WEB: Exited with status 1], reason=Optional[CRASHED]}"/>
  </r>
  <r>
    <s v="pws"/>
    <d v="2020-06-22T16:04:34"/>
    <s v="f70e133f-108b-4a76-a94f-1792bbd88d76"/>
    <s v="EMEA"/>
    <s v="public-demo-scdf-apps"/>
    <x v="15"/>
    <s v="1522e3fb-f348-4f33-822c-f51f33778f0d"/>
    <s v="app"/>
    <s v="8pgEA01-s3-2-output-s3-v1"/>
    <x v="4302"/>
    <s v="{instance=Optional[97cc51b8-23b3-48f5-4d0b-9159], index=Optional[0], cell_id=Optional[927fde20-a38c-4d82-b6e0-ec2efdc6b1c7], reason=Optional[CRASHED], exit_description=Optional[APP/PROC/WEB: Exited with status 1], crash_count=Optional[27], crash_timestamp=Optional[1591821649651840681], version=Optional[d27a6815-7d19-470f-b4d0-d725031fa425]}"/>
  </r>
  <r>
    <s v="pws"/>
    <d v="2020-06-22T16:04:34"/>
    <s v="826c46fc-7d15-4089-a05d-7c64d85b4f99"/>
    <s v="EMEA"/>
    <s v="public-demo-scdf-apps"/>
    <x v="16"/>
    <s v="1522e3fb-f348-4f33-822c-f51f33778f0d"/>
    <s v="app"/>
    <s v="8pgEA01-s3-2-output-s3-v1"/>
    <x v="4302"/>
    <s v="{instance=Optional[97cc51b8-23b3-48f5-4d0b-9159], index=Optional[0], cell_id=Optional[927fde20-a38c-4d82-b6e0-ec2efdc6b1c7], exit_description=Optional[APP/PROC/WEB: Exited with status 1], reason=Optional[CRASHED]}"/>
  </r>
  <r>
    <s v="pws"/>
    <d v="2020-06-22T16:04:34"/>
    <s v="602e532e-6695-46a2-8e03-70a1d91014ee"/>
    <s v="EMEA"/>
    <s v="public-demo-scdf-apps"/>
    <x v="15"/>
    <s v="8f22bdd3-bcd2-47e7-b57d-a2d3a6f565b1"/>
    <s v="app"/>
    <s v="8pgEA01-s3-2-input-s3-v1"/>
    <x v="4303"/>
    <s v="{instance=Optional[1c0572ac-b3af-49a7-49aa-64a0], index=Optional[0], cell_id=Optional[95311aa8-8175-44b6-b8f9-aede4ec4b2fa], reason=Optional[CRASHED], exit_description=Optional[APP/PROC/WEB: Exited with status 1], crash_count=Optional[27], crash_timestamp=Optional[1591821732543527821], version=Optional[7c3204e1-56ac-4aec-abf3-b256a0721115]}"/>
  </r>
  <r>
    <s v="pws"/>
    <d v="2020-06-22T16:04:34"/>
    <s v="efd9dbf0-8d1b-4594-ae33-9546190dfad2"/>
    <s v="EMEA"/>
    <s v="public-demo-scdf-apps"/>
    <x v="16"/>
    <s v="8f22bdd3-bcd2-47e7-b57d-a2d3a6f565b1"/>
    <s v="app"/>
    <s v="8pgEA01-s3-2-input-s3-v1"/>
    <x v="4303"/>
    <s v="{instance=Optional[1c0572ac-b3af-49a7-49aa-64a0], index=Optional[0], cell_id=Optional[95311aa8-8175-44b6-b8f9-aede4ec4b2fa], exit_description=Optional[APP/PROC/WEB: Exited with status 1], reason=Optional[CRASHED]}"/>
  </r>
  <r>
    <s v="pws"/>
    <d v="2020-06-22T16:04:34"/>
    <s v="d94b76fe-49a5-4f7d-9c4d-369c86391256"/>
    <s v="EMEA"/>
    <s v="public-demo-scdf-apps"/>
    <x v="15"/>
    <s v="1522e3fb-f348-4f33-822c-f51f33778f0d"/>
    <s v="app"/>
    <s v="8pgEA01-s3-2-output-s3-v1"/>
    <x v="4304"/>
    <s v="{instance=Optional[e36cb5e4-d922-41e3-46a9-ce1c], index=Optional[0], cell_id=Optional[fc8f6b33-44bf-4673-bbf6-31934863debf], reason=Optional[CRASHED], exit_description=Optional[APP/PROC/WEB: Exited with status 1], crash_count=Optional[28], crash_timestamp=Optional[1591822722132482270], version=Optional[d27a6815-7d19-470f-b4d0-d725031fa425]}"/>
  </r>
  <r>
    <s v="pws"/>
    <d v="2020-06-22T16:04:34"/>
    <s v="ea30004e-488f-4564-936a-21c1c91a48fe"/>
    <s v="EMEA"/>
    <s v="public-demo-scdf-apps"/>
    <x v="16"/>
    <s v="1522e3fb-f348-4f33-822c-f51f33778f0d"/>
    <s v="app"/>
    <s v="8pgEA01-s3-2-output-s3-v1"/>
    <x v="4304"/>
    <s v="{instance=Optional[e36cb5e4-d922-41e3-46a9-ce1c], index=Optional[0], cell_id=Optional[fc8f6b33-44bf-4673-bbf6-31934863debf], exit_description=Optional[APP/PROC/WEB: Exited with status 1], reason=Optional[CRASHED]}"/>
  </r>
  <r>
    <s v="pws"/>
    <d v="2020-06-22T16:04:34"/>
    <s v="aaa3c258-0966-49f1-8b06-4c732d2b2ab4"/>
    <s v="EMEA"/>
    <s v="public-demo-scdf-apps"/>
    <x v="15"/>
    <s v="8f22bdd3-bcd2-47e7-b57d-a2d3a6f565b1"/>
    <s v="app"/>
    <s v="8pgEA01-s3-2-input-s3-v1"/>
    <x v="4305"/>
    <s v="{instance=Optional[070ddb23-254b-4c9e-5c1c-547b], index=Optional[0], cell_id=Optional[e3f7a981-1382-4092-bdf5-32cafd68a7fb], reason=Optional[CRASHED], exit_description=Optional[APP/PROC/WEB: Exited with status 1], crash_count=Optional[28], crash_timestamp=Optional[1591822741464962339], version=Optional[7c3204e1-56ac-4aec-abf3-b256a0721115]}"/>
  </r>
  <r>
    <s v="pws"/>
    <d v="2020-06-22T16:04:34"/>
    <s v="f0cef4b4-8eaf-4bda-8bb5-4351ae51a856"/>
    <s v="EMEA"/>
    <s v="public-demo-scdf-apps"/>
    <x v="16"/>
    <s v="8f22bdd3-bcd2-47e7-b57d-a2d3a6f565b1"/>
    <s v="app"/>
    <s v="8pgEA01-s3-2-input-s3-v1"/>
    <x v="4305"/>
    <s v="{instance=Optional[070ddb23-254b-4c9e-5c1c-547b], index=Optional[0], cell_id=Optional[e3f7a981-1382-4092-bdf5-32cafd68a7fb], exit_description=Optional[APP/PROC/WEB: Exited with status 1], reason=Optional[CRASHED]}"/>
  </r>
  <r>
    <s v="pws"/>
    <d v="2020-06-22T16:04:34"/>
    <s v="f39483ac-8f18-4660-b6a0-0c263992342b"/>
    <s v="EMEA"/>
    <s v="public-demo-scdf-apps"/>
    <x v="15"/>
    <s v="1522e3fb-f348-4f33-822c-f51f33778f0d"/>
    <s v="app"/>
    <s v="8pgEA01-s3-2-output-s3-v1"/>
    <x v="4306"/>
    <s v="{instance=Optional[160c6ffd-b29f-4597-72a9-b8c6], index=Optional[0], cell_id=Optional[1cc0bd58-b090-49cb-86d1-67c167407ee3], reason=Optional[CRASHED], exit_description=Optional[APP/PROC/WEB: Exited with status 1], crash_count=Optional[29], crash_timestamp=Optional[1591823760364708273], version=Optional[d27a6815-7d19-470f-b4d0-d725031fa425]}"/>
  </r>
  <r>
    <s v="pws"/>
    <d v="2020-06-22T16:04:34"/>
    <s v="6a3f9d04-71f3-455c-8659-55d3ee0a79e7"/>
    <s v="EMEA"/>
    <s v="public-demo-scdf-apps"/>
    <x v="16"/>
    <s v="1522e3fb-f348-4f33-822c-f51f33778f0d"/>
    <s v="app"/>
    <s v="8pgEA01-s3-2-output-s3-v1"/>
    <x v="4306"/>
    <s v="{instance=Optional[160c6ffd-b29f-4597-72a9-b8c6], index=Optional[0], cell_id=Optional[1cc0bd58-b090-49cb-86d1-67c167407ee3], exit_description=Optional[APP/PROC/WEB: Exited with status 1], reason=Optional[CRASHED]}"/>
  </r>
  <r>
    <s v="pws"/>
    <d v="2020-06-22T16:04:34"/>
    <s v="0d72f559-d9d2-4d67-adec-a659f8f698fd"/>
    <s v="EMEA"/>
    <s v="public-demo-scdf-apps"/>
    <x v="15"/>
    <s v="8f22bdd3-bcd2-47e7-b57d-a2d3a6f565b1"/>
    <s v="app"/>
    <s v="8pgEA01-s3-2-input-s3-v1"/>
    <x v="4307"/>
    <s v="{instance=Optional[2f4b2ae9-0303-42cd-5fd9-58d6], index=Optional[0], cell_id=Optional[65a71ce1-e630-4765-8f60-adebfa730268], reason=Optional[CRASHED], exit_description=Optional[APP/PROC/WEB: Exited with status 1], crash_count=Optional[29], crash_timestamp=Optional[1591823826231785804], version=Optional[7c3204e1-56ac-4aec-abf3-b256a0721115]}"/>
  </r>
  <r>
    <s v="pws"/>
    <d v="2020-06-22T16:04:34"/>
    <s v="eca46260-c398-47e1-9afb-de935a72377b"/>
    <s v="EMEA"/>
    <s v="public-demo-scdf-apps"/>
    <x v="16"/>
    <s v="8f22bdd3-bcd2-47e7-b57d-a2d3a6f565b1"/>
    <s v="app"/>
    <s v="8pgEA01-s3-2-input-s3-v1"/>
    <x v="4307"/>
    <s v="{instance=Optional[2f4b2ae9-0303-42cd-5fd9-58d6], index=Optional[0], cell_id=Optional[65a71ce1-e630-4765-8f60-adebfa730268], exit_description=Optional[APP/PROC/WEB: Exited with status 1], reason=Optional[CRASHED]}"/>
  </r>
  <r>
    <s v="pws"/>
    <d v="2020-06-22T16:04:34"/>
    <s v="4980262c-226c-407f-8767-63fed3e43116"/>
    <s v="EMEA"/>
    <s v="public-demo-scdf-apps"/>
    <x v="15"/>
    <s v="1522e3fb-f348-4f33-822c-f51f33778f0d"/>
    <s v="app"/>
    <s v="8pgEA01-s3-2-output-s3-v1"/>
    <x v="4308"/>
    <s v="{instance=Optional[ddd3f25b-f0ca-4716-6afe-c058], index=Optional[0], cell_id=Optional[1b325463-c94a-4ef9-8633-1164a560ce6c], reason=Optional[CRASHED], exit_description=Optional[APP/PROC/WEB: Exited with status 1], crash_count=Optional[30], crash_timestamp=Optional[1591824775924809319], version=Optional[d27a6815-7d19-470f-b4d0-d725031fa425]}"/>
  </r>
  <r>
    <s v="pws"/>
    <d v="2020-06-22T16:04:34"/>
    <s v="150abe40-19d5-4454-86d7-7e3ee1eff6be"/>
    <s v="EMEA"/>
    <s v="public-demo-scdf-apps"/>
    <x v="16"/>
    <s v="1522e3fb-f348-4f33-822c-f51f33778f0d"/>
    <s v="app"/>
    <s v="8pgEA01-s3-2-output-s3-v1"/>
    <x v="4308"/>
    <s v="{instance=Optional[ddd3f25b-f0ca-4716-6afe-c058], index=Optional[0], cell_id=Optional[1b325463-c94a-4ef9-8633-1164a560ce6c], exit_description=Optional[APP/PROC/WEB: Exited with status 1], reason=Optional[CRASHED]}"/>
  </r>
  <r>
    <s v="pws"/>
    <d v="2020-06-22T16:04:34"/>
    <s v="de5b207f-c115-4d5b-a6bd-403bfc763dec"/>
    <s v="EMEA"/>
    <s v="public-demo-scdf-apps"/>
    <x v="15"/>
    <s v="8f22bdd3-bcd2-47e7-b57d-a2d3a6f565b1"/>
    <s v="app"/>
    <s v="8pgEA01-s3-2-input-s3-v1"/>
    <x v="4309"/>
    <s v="{instance=Optional[9fcc0285-cbe0-4ae6-7a00-d15b], index=Optional[0], cell_id=Optional[9b74a5b1-9af9-4715-a57a-bd28ad7e7f1b], reason=Optional[CRASHED], exit_description=Optional[APP/PROC/WEB: Exited with status 1], crash_count=Optional[30], crash_timestamp=Optional[1591824857022108998], version=Optional[7c3204e1-56ac-4aec-abf3-b256a0721115]}"/>
  </r>
  <r>
    <s v="pws"/>
    <d v="2020-06-22T16:04:34"/>
    <s v="42f9adad-11d6-4732-b8b4-0809ba39b7dc"/>
    <s v="EMEA"/>
    <s v="public-demo-scdf-apps"/>
    <x v="16"/>
    <s v="8f22bdd3-bcd2-47e7-b57d-a2d3a6f565b1"/>
    <s v="app"/>
    <s v="8pgEA01-s3-2-input-s3-v1"/>
    <x v="4309"/>
    <s v="{instance=Optional[9fcc0285-cbe0-4ae6-7a00-d15b], index=Optional[0], cell_id=Optional[9b74a5b1-9af9-4715-a57a-bd28ad7e7f1b], exit_description=Optional[APP/PROC/WEB: Exited with status 1], reason=Optional[CRASHED]}"/>
  </r>
  <r>
    <s v="pws"/>
    <d v="2020-06-22T16:04:34"/>
    <s v="b3bb60a4-69af-450c-9ddc-b36b31dbe3af"/>
    <s v="EMEA"/>
    <s v="public-demo-scdf-apps"/>
    <x v="15"/>
    <s v="1522e3fb-f348-4f33-822c-f51f33778f0d"/>
    <s v="app"/>
    <s v="8pgEA01-s3-2-output-s3-v1"/>
    <x v="4310"/>
    <s v="{instance=Optional[1741d93a-f076-42ce-4063-3348], index=Optional[0], cell_id=Optional[e3c4f360-ea9f-4ba4-8d68-6e363a4f8983], reason=Optional[CRASHED], exit_description=Optional[APP/PROC/WEB: Exited with status 1], crash_count=Optional[31], crash_timestamp=Optional[1591825790772200565], version=Optional[d27a6815-7d19-470f-b4d0-d725031fa425]}"/>
  </r>
  <r>
    <s v="pws"/>
    <d v="2020-06-22T16:04:34"/>
    <s v="c99f09a4-7d94-4626-a54b-7fd642985278"/>
    <s v="EMEA"/>
    <s v="public-demo-scdf-apps"/>
    <x v="16"/>
    <s v="1522e3fb-f348-4f33-822c-f51f33778f0d"/>
    <s v="app"/>
    <s v="8pgEA01-s3-2-output-s3-v1"/>
    <x v="4310"/>
    <s v="{instance=Optional[1741d93a-f076-42ce-4063-3348], index=Optional[0], cell_id=Optional[e3c4f360-ea9f-4ba4-8d68-6e363a4f8983], exit_description=Optional[APP/PROC/WEB: Exited with status 1], reason=Optional[CRASHED]}"/>
  </r>
  <r>
    <s v="pws"/>
    <d v="2020-06-22T16:04:34"/>
    <s v="5be95187-71c2-40fd-b59d-9fa4131fdd2a"/>
    <s v="EMEA"/>
    <s v="public-demo-scdf-apps"/>
    <x v="15"/>
    <s v="8f22bdd3-bcd2-47e7-b57d-a2d3a6f565b1"/>
    <s v="app"/>
    <s v="8pgEA01-s3-2-input-s3-v1"/>
    <x v="4311"/>
    <s v="{instance=Optional[3d6bc25e-d1c6-4f67-67a0-9e1e], index=Optional[0], cell_id=Optional[f70f3279-414d-410e-b40f-8024fd843a2a], reason=Optional[CRASHED], exit_description=Optional[APP/PROC/WEB: Exited with status 1], crash_count=Optional[31], crash_timestamp=Optional[1591825880669162626], version=Optional[7c3204e1-56ac-4aec-abf3-b256a0721115]}"/>
  </r>
  <r>
    <s v="pws"/>
    <d v="2020-06-22T16:04:34"/>
    <s v="a4752f14-68fc-4e3e-8a5b-8b7663162549"/>
    <s v="EMEA"/>
    <s v="public-demo-scdf-apps"/>
    <x v="16"/>
    <s v="8f22bdd3-bcd2-47e7-b57d-a2d3a6f565b1"/>
    <s v="app"/>
    <s v="8pgEA01-s3-2-input-s3-v1"/>
    <x v="4311"/>
    <s v="{instance=Optional[3d6bc25e-d1c6-4f67-67a0-9e1e], index=Optional[0], cell_id=Optional[f70f3279-414d-410e-b40f-8024fd843a2a], exit_description=Optional[APP/PROC/WEB: Exited with status 1], reason=Optional[CRASHED]}"/>
  </r>
  <r>
    <s v="pws"/>
    <d v="2020-06-22T16:04:34"/>
    <s v="6f6d1d93-9f40-4af0-ab73-d17841a8a0c2"/>
    <s v="EMEA"/>
    <s v="public-demo-scdf-apps"/>
    <x v="15"/>
    <s v="1522e3fb-f348-4f33-822c-f51f33778f0d"/>
    <s v="app"/>
    <s v="8pgEA01-s3-2-output-s3-v1"/>
    <x v="4312"/>
    <s v="{instance=Optional[f8b6bd8f-7bcc-400f-4a63-c091], index=Optional[0], cell_id=Optional[9b74a5b1-9af9-4715-a57a-bd28ad7e7f1b], reason=Optional[CRASHED], exit_description=Optional[APP/PROC/WEB: Exited with status 1], crash_count=Optional[32], crash_timestamp=Optional[1591826810470041444], version=Optional[d27a6815-7d19-470f-b4d0-d725031fa425]}"/>
  </r>
  <r>
    <s v="pws"/>
    <d v="2020-06-22T16:04:34"/>
    <s v="2d9d31d0-17a6-473f-8fb7-24a81531f18e"/>
    <s v="EMEA"/>
    <s v="public-demo-scdf-apps"/>
    <x v="16"/>
    <s v="1522e3fb-f348-4f33-822c-f51f33778f0d"/>
    <s v="app"/>
    <s v="8pgEA01-s3-2-output-s3-v1"/>
    <x v="4312"/>
    <s v="{instance=Optional[f8b6bd8f-7bcc-400f-4a63-c091], index=Optional[0], cell_id=Optional[9b74a5b1-9af9-4715-a57a-bd28ad7e7f1b], exit_description=Optional[APP/PROC/WEB: Exited with status 1], reason=Optional[CRASHED]}"/>
  </r>
  <r>
    <s v="pws"/>
    <d v="2020-06-22T16:04:34"/>
    <s v="8ef8c6ba-8ffa-49d9-ae32-3abd9339ca6c"/>
    <s v="EMEA"/>
    <s v="public-demo-scdf-apps"/>
    <x v="15"/>
    <s v="8f22bdd3-bcd2-47e7-b57d-a2d3a6f565b1"/>
    <s v="app"/>
    <s v="8pgEA01-s3-2-input-s3-v1"/>
    <x v="4313"/>
    <s v="{instance=Optional[b2b423a5-f8e8-40dc-7b96-0588], index=Optional[0], cell_id=Optional[3a78df8e-3194-4475-916d-1e63c0839b76], reason=Optional[CRASHED], exit_description=Optional[APP/PROC/WEB: Exited with status 1], crash_count=Optional[32], crash_timestamp=Optional[1591826905802075305], version=Optional[7c3204e1-56ac-4aec-abf3-b256a0721115]}"/>
  </r>
  <r>
    <s v="pws"/>
    <d v="2020-06-22T16:04:34"/>
    <s v="54702044-9fce-4b38-a45c-6d42bf432194"/>
    <s v="EMEA"/>
    <s v="public-demo-scdf-apps"/>
    <x v="16"/>
    <s v="8f22bdd3-bcd2-47e7-b57d-a2d3a6f565b1"/>
    <s v="app"/>
    <s v="8pgEA01-s3-2-input-s3-v1"/>
    <x v="4313"/>
    <s v="{instance=Optional[b2b423a5-f8e8-40dc-7b96-0588], index=Optional[0], cell_id=Optional[3a78df8e-3194-4475-916d-1e63c0839b76], exit_description=Optional[APP/PROC/WEB: Exited with status 1], reason=Optional[CRASHED]}"/>
  </r>
  <r>
    <s v="pws"/>
    <d v="2020-06-22T16:04:34"/>
    <s v="9a9cf46c-5c7f-4a26-91d4-077106ed26a7"/>
    <s v="EMEA"/>
    <s v="public-demo-scdf-apps"/>
    <x v="15"/>
    <s v="1522e3fb-f348-4f33-822c-f51f33778f0d"/>
    <s v="app"/>
    <s v="8pgEA01-s3-2-output-s3-v1"/>
    <x v="4314"/>
    <s v="{instance=Optional[a886fdd8-fc47-41ab-59fb-8245], index=Optional[0], cell_id=Optional[ba2c0471-16bb-4cee-bc20-01a3377f945b], reason=Optional[CRASHED], exit_description=Optional[APP/PROC/WEB: Exited with status 1], crash_count=Optional[33], crash_timestamp=Optional[1591827832493555428], version=Optional[d27a6815-7d19-470f-b4d0-d725031fa425]}"/>
  </r>
  <r>
    <s v="pws"/>
    <d v="2020-06-22T16:04:34"/>
    <s v="d23ec730-3246-48b6-a5a3-8a6c22d2f0da"/>
    <s v="EMEA"/>
    <s v="public-demo-scdf-apps"/>
    <x v="16"/>
    <s v="1522e3fb-f348-4f33-822c-f51f33778f0d"/>
    <s v="app"/>
    <s v="8pgEA01-s3-2-output-s3-v1"/>
    <x v="4314"/>
    <s v="{instance=Optional[a886fdd8-fc47-41ab-59fb-8245], index=Optional[0], cell_id=Optional[ba2c0471-16bb-4cee-bc20-01a3377f945b], exit_description=Optional[APP/PROC/WEB: Exited with status 1], reason=Optional[CRASHED]}"/>
  </r>
  <r>
    <s v="pws"/>
    <d v="2020-06-22T16:04:34"/>
    <s v="5a2241dc-f5fd-458e-b94b-c3fec590cd8d"/>
    <s v="EMEA"/>
    <s v="public-demo-scdf-apps"/>
    <x v="15"/>
    <s v="8f22bdd3-bcd2-47e7-b57d-a2d3a6f565b1"/>
    <s v="app"/>
    <s v="8pgEA01-s3-2-input-s3-v1"/>
    <x v="4315"/>
    <s v="{instance=Optional[0f694c9a-7dda-40d8-67e6-260d], index=Optional[0], cell_id=Optional[bb565af3-4e18-439d-b573-9585af02e86e], reason=Optional[CRASHED], exit_description=Optional[APP/PROC/WEB: Exited with status 1], crash_count=Optional[33], crash_timestamp=Optional[1591827921276445510], version=Optional[7c3204e1-56ac-4aec-abf3-b256a0721115]}"/>
  </r>
  <r>
    <s v="pws"/>
    <d v="2020-06-22T16:04:34"/>
    <s v="e3887aa8-d040-44d1-9fe4-1d1b0925b490"/>
    <s v="EMEA"/>
    <s v="public-demo-scdf-apps"/>
    <x v="16"/>
    <s v="8f22bdd3-bcd2-47e7-b57d-a2d3a6f565b1"/>
    <s v="app"/>
    <s v="8pgEA01-s3-2-input-s3-v1"/>
    <x v="4315"/>
    <s v="{instance=Optional[0f694c9a-7dda-40d8-67e6-260d], index=Optional[0], cell_id=Optional[bb565af3-4e18-439d-b573-9585af02e86e], exit_description=Optional[APP/PROC/WEB: Exited with status 1], reason=Optional[CRASHED]}"/>
  </r>
  <r>
    <s v="pws"/>
    <d v="2020-06-22T16:04:34"/>
    <s v="c58ed834-c629-4f7b-9a4b-0106d831ff4f"/>
    <s v="EMEA"/>
    <s v="public-demo-scdf-apps"/>
    <x v="15"/>
    <s v="1522e3fb-f348-4f33-822c-f51f33778f0d"/>
    <s v="app"/>
    <s v="8pgEA01-s3-2-output-s3-v1"/>
    <x v="4316"/>
    <s v="{instance=Optional[79fae756-05e6-4e22-6486-217a], index=Optional[0], cell_id=Optional[bb565af3-4e18-439d-b573-9585af02e86e], reason=Optional[CRASHED], exit_description=Optional[APP/PROC/WEB: Exited with status 1], crash_count=Optional[34], crash_timestamp=Optional[1591828892387852015], version=Optional[d27a6815-7d19-470f-b4d0-d725031fa425]}"/>
  </r>
  <r>
    <s v="pws"/>
    <d v="2020-06-22T16:04:34"/>
    <s v="4ba09dc7-49c6-4f7b-9546-abbb90575963"/>
    <s v="EMEA"/>
    <s v="public-demo-scdf-apps"/>
    <x v="16"/>
    <s v="1522e3fb-f348-4f33-822c-f51f33778f0d"/>
    <s v="app"/>
    <s v="8pgEA01-s3-2-output-s3-v1"/>
    <x v="4316"/>
    <s v="{instance=Optional[79fae756-05e6-4e22-6486-217a], index=Optional[0], cell_id=Optional[bb565af3-4e18-439d-b573-9585af02e86e], exit_description=Optional[APP/PROC/WEB: Exited with status 1], reason=Optional[CRASHED]}"/>
  </r>
  <r>
    <s v="pws"/>
    <d v="2020-06-22T16:04:34"/>
    <s v="6bf81201-b5d1-4736-815e-782d9ac804a9"/>
    <s v="EMEA"/>
    <s v="public-demo-scdf-apps"/>
    <x v="15"/>
    <s v="8f22bdd3-bcd2-47e7-b57d-a2d3a6f565b1"/>
    <s v="app"/>
    <s v="8pgEA01-s3-2-input-s3-v1"/>
    <x v="4317"/>
    <s v="{instance=Optional[ff267e42-3141-48af-7aeb-84ad], index=Optional[0], cell_id=Optional[927fde20-a38c-4d82-b6e0-ec2efdc6b1c7], reason=Optional[CRASHED], exit_description=Optional[APP/PROC/WEB: Exited with status 1], crash_count=Optional[34], crash_timestamp=Optional[1591828985221643642], version=Optional[7c3204e1-56ac-4aec-abf3-b256a0721115]}"/>
  </r>
  <r>
    <s v="pws"/>
    <d v="2020-06-22T16:04:34"/>
    <s v="5a238b02-bf88-4429-84a8-62a958d7bfa1"/>
    <s v="EMEA"/>
    <s v="public-demo-scdf-apps"/>
    <x v="16"/>
    <s v="8f22bdd3-bcd2-47e7-b57d-a2d3a6f565b1"/>
    <s v="app"/>
    <s v="8pgEA01-s3-2-input-s3-v1"/>
    <x v="4317"/>
    <s v="{instance=Optional[ff267e42-3141-48af-7aeb-84ad], index=Optional[0], cell_id=Optional[927fde20-a38c-4d82-b6e0-ec2efdc6b1c7], exit_description=Optional[APP/PROC/WEB: Exited with status 1], reason=Optional[CRASHED]}"/>
  </r>
  <r>
    <s v="pws"/>
    <d v="2020-06-22T16:04:34"/>
    <s v="41dc7b10-8960-4972-ba35-f51c7ab5bf39"/>
    <s v="EMEA"/>
    <s v="public-demo-scdf-apps"/>
    <x v="15"/>
    <s v="1522e3fb-f348-4f33-822c-f51f33778f0d"/>
    <s v="app"/>
    <s v="8pgEA01-s3-2-output-s3-v1"/>
    <x v="4318"/>
    <s v="{instance=Optional[35a3438b-d815-47d6-66f1-5554], index=Optional[0], cell_id=Optional[927fde20-a38c-4d82-b6e0-ec2efdc6b1c7], reason=Optional[CRASHED], exit_description=Optional[APP/PROC/WEB: Exited with status 1], crash_count=Optional[35], crash_timestamp=Optional[1591829919573966654], version=Optional[d27a6815-7d19-470f-b4d0-d725031fa425]}"/>
  </r>
  <r>
    <s v="pws"/>
    <d v="2020-06-22T16:04:34"/>
    <s v="6f0cd40a-eb6a-4282-b60b-38d6501f478b"/>
    <s v="EMEA"/>
    <s v="public-demo-scdf-apps"/>
    <x v="16"/>
    <s v="1522e3fb-f348-4f33-822c-f51f33778f0d"/>
    <s v="app"/>
    <s v="8pgEA01-s3-2-output-s3-v1"/>
    <x v="4318"/>
    <s v="{instance=Optional[35a3438b-d815-47d6-66f1-5554], index=Optional[0], cell_id=Optional[927fde20-a38c-4d82-b6e0-ec2efdc6b1c7], exit_description=Optional[APP/PROC/WEB: Exited with status 1], reason=Optional[CRASHED]}"/>
  </r>
  <r>
    <s v="pws"/>
    <d v="2020-06-22T16:04:34"/>
    <s v="8b61e023-15ab-463a-b923-0968da70e9a7"/>
    <s v="EMEA"/>
    <s v="public-demo-scdf-apps"/>
    <x v="15"/>
    <s v="8f22bdd3-bcd2-47e7-b57d-a2d3a6f565b1"/>
    <s v="app"/>
    <s v="8pgEA01-s3-2-input-s3-v1"/>
    <x v="4319"/>
    <s v="{instance=Optional[f7c1dfe7-37df-4854-5296-65d6], index=Optional[0], cell_id=Optional[e210786d-5a4b-44cc-9b59-e574f91e8fbb], reason=Optional[CRASHED], exit_description=Optional[APP/PROC/WEB: Exited with status 1], crash_count=Optional[35], crash_timestamp=Optional[1591830022820864171], version=Optional[7c3204e1-56ac-4aec-abf3-b256a0721115]}"/>
  </r>
  <r>
    <s v="pws"/>
    <d v="2020-06-22T16:04:34"/>
    <s v="fc44ae31-daa0-4e45-a21c-41689e3d1fd9"/>
    <s v="EMEA"/>
    <s v="public-demo-scdf-apps"/>
    <x v="16"/>
    <s v="8f22bdd3-bcd2-47e7-b57d-a2d3a6f565b1"/>
    <s v="app"/>
    <s v="8pgEA01-s3-2-input-s3-v1"/>
    <x v="4319"/>
    <s v="{instance=Optional[f7c1dfe7-37df-4854-5296-65d6], index=Optional[0], cell_id=Optional[e210786d-5a4b-44cc-9b59-e574f91e8fbb], exit_description=Optional[APP/PROC/WEB: Exited with status 1], reason=Optional[CRASHED]}"/>
  </r>
  <r>
    <s v="pws"/>
    <d v="2020-06-22T16:04:34"/>
    <s v="537f9bfa-3241-4d2c-ab4e-040e4f3c50a1"/>
    <s v="EMEA"/>
    <s v="public-demo-scdf-apps"/>
    <x v="15"/>
    <s v="1522e3fb-f348-4f33-822c-f51f33778f0d"/>
    <s v="app"/>
    <s v="8pgEA01-s3-2-output-s3-v1"/>
    <x v="4320"/>
    <s v="{instance=Optional[99cbbb51-fe06-4f51-452a-b8ae], index=Optional[0], cell_id=Optional[bb565af3-4e18-439d-b573-9585af02e86e], reason=Optional[CRASHED], exit_description=Optional[APP/PROC/WEB: Exited with status 1], crash_count=Optional[36], crash_timestamp=Optional[1591830918987958271], version=Optional[d27a6815-7d19-470f-b4d0-d725031fa425]}"/>
  </r>
  <r>
    <s v="pws"/>
    <d v="2020-06-22T16:04:34"/>
    <s v="609e13bd-c927-494f-abfa-1695f18aa26b"/>
    <s v="EMEA"/>
    <s v="public-demo-scdf-apps"/>
    <x v="16"/>
    <s v="1522e3fb-f348-4f33-822c-f51f33778f0d"/>
    <s v="app"/>
    <s v="8pgEA01-s3-2-output-s3-v1"/>
    <x v="4320"/>
    <s v="{instance=Optional[99cbbb51-fe06-4f51-452a-b8ae], index=Optional[0], cell_id=Optional[bb565af3-4e18-439d-b573-9585af02e86e], exit_description=Optional[APP/PROC/WEB: Exited with status 1], reason=Optional[CRASHED]}"/>
  </r>
  <r>
    <s v="pws"/>
    <d v="2020-06-22T16:04:34"/>
    <s v="8bc2b6ad-29aa-4995-bd26-20e7b020c426"/>
    <s v="EMEA"/>
    <s v="public-demo-scdf-apps"/>
    <x v="15"/>
    <s v="8f22bdd3-bcd2-47e7-b57d-a2d3a6f565b1"/>
    <s v="app"/>
    <s v="8pgEA01-s3-2-input-s3-v1"/>
    <x v="4321"/>
    <s v="{instance=Optional[19fc8ff8-3a74-49c9-4a74-90db], index=Optional[0], cell_id=Optional[e210786d-5a4b-44cc-9b59-e574f91e8fbb], reason=Optional[CRASHED], exit_description=Optional[APP/PROC/WEB: Exited with status 1], crash_count=Optional[36], crash_timestamp=Optional[1591831078618958622], version=Optional[7c3204e1-56ac-4aec-abf3-b256a0721115]}"/>
  </r>
  <r>
    <s v="pws"/>
    <d v="2020-06-22T16:04:34"/>
    <s v="ec784334-0ce9-4bbe-b97d-3971cb2737d4"/>
    <s v="EMEA"/>
    <s v="public-demo-scdf-apps"/>
    <x v="16"/>
    <s v="8f22bdd3-bcd2-47e7-b57d-a2d3a6f565b1"/>
    <s v="app"/>
    <s v="8pgEA01-s3-2-input-s3-v1"/>
    <x v="4321"/>
    <s v="{instance=Optional[19fc8ff8-3a74-49c9-4a74-90db], index=Optional[0], cell_id=Optional[e210786d-5a4b-44cc-9b59-e574f91e8fbb], exit_description=Optional[APP/PROC/WEB: Exited with status 1], reason=Optional[CRASHED]}"/>
  </r>
  <r>
    <s v="pws"/>
    <d v="2020-06-22T16:04:34"/>
    <s v="f78b43d0-a729-4e54-8982-3fd0531bfd83"/>
    <s v="EMEA"/>
    <s v="public-demo-scdf-apps"/>
    <x v="15"/>
    <s v="1522e3fb-f348-4f33-822c-f51f33778f0d"/>
    <s v="app"/>
    <s v="8pgEA01-s3-2-output-s3-v1"/>
    <x v="4322"/>
    <s v="{instance=Optional[110ea72e-d34e-4a21-601d-f4bb], index=Optional[0], cell_id=Optional[bb565af3-4e18-439d-b573-9585af02e86e], reason=Optional[CRASHED], exit_description=Optional[APP/PROC/WEB: Exited with status 1], crash_count=Optional[37], crash_timestamp=Optional[1591831921089509866], version=Optional[d27a6815-7d19-470f-b4d0-d725031fa425]}"/>
  </r>
  <r>
    <s v="pws"/>
    <d v="2020-06-22T16:04:34"/>
    <s v="98e358f4-d13c-43e9-b1c8-1174869e3a2e"/>
    <s v="EMEA"/>
    <s v="public-demo-scdf-apps"/>
    <x v="16"/>
    <s v="1522e3fb-f348-4f33-822c-f51f33778f0d"/>
    <s v="app"/>
    <s v="8pgEA01-s3-2-output-s3-v1"/>
    <x v="4322"/>
    <s v="{instance=Optional[110ea72e-d34e-4a21-601d-f4bb], index=Optional[0], cell_id=Optional[bb565af3-4e18-439d-b573-9585af02e86e], exit_description=Optional[APP/PROC/WEB: Exited with status 1], reason=Optional[CRASHED]}"/>
  </r>
  <r>
    <s v="pws"/>
    <d v="2020-06-22T16:04:34"/>
    <s v="1b53fe1f-2ec3-4580-a055-21dd4a38287c"/>
    <s v="EMEA"/>
    <s v="public-demo-scdf-apps"/>
    <x v="15"/>
    <s v="8f22bdd3-bcd2-47e7-b57d-a2d3a6f565b1"/>
    <s v="app"/>
    <s v="8pgEA01-s3-2-input-s3-v1"/>
    <x v="4323"/>
    <s v="{instance=Optional[8edd1877-2f5f-412e-6784-0a0a], index=Optional[0], cell_id=Optional[95311aa8-8175-44b6-b8f9-aede4ec4b2fa], reason=Optional[CRASHED], exit_description=Optional[APP/PROC/WEB: Exited with status 1], crash_count=Optional[37], crash_timestamp=Optional[1591832102302061812], version=Optional[7c3204e1-56ac-4aec-abf3-b256a0721115]}"/>
  </r>
  <r>
    <s v="pws"/>
    <d v="2020-06-22T16:04:34"/>
    <s v="5370a2e9-9060-416a-b834-d3c9a8dce716"/>
    <s v="EMEA"/>
    <s v="public-demo-scdf-apps"/>
    <x v="16"/>
    <s v="8f22bdd3-bcd2-47e7-b57d-a2d3a6f565b1"/>
    <s v="app"/>
    <s v="8pgEA01-s3-2-input-s3-v1"/>
    <x v="4323"/>
    <s v="{instance=Optional[8edd1877-2f5f-412e-6784-0a0a], index=Optional[0], cell_id=Optional[95311aa8-8175-44b6-b8f9-aede4ec4b2fa], exit_description=Optional[APP/PROC/WEB: Exited with status 1], reason=Optional[CRASHED]}"/>
  </r>
  <r>
    <s v="pws"/>
    <d v="2020-06-22T16:04:34"/>
    <s v="3e900a59-e7f8-4d78-bd03-d590f6914f60"/>
    <s v="EMEA"/>
    <s v="public-demo-scdf-apps"/>
    <x v="15"/>
    <s v="1522e3fb-f348-4f33-822c-f51f33778f0d"/>
    <s v="app"/>
    <s v="8pgEA01-s3-2-output-s3-v1"/>
    <x v="4324"/>
    <s v="{instance=Optional[7bbea125-85ea-4765-4571-a7df], index=Optional[0], cell_id=Optional[ba2c0471-16bb-4cee-bc20-01a3377f945b], reason=Optional[CRASHED], exit_description=Optional[APP/PROC/WEB: Exited with status 1], crash_count=Optional[38], crash_timestamp=Optional[1591832932302906108], version=Optional[d27a6815-7d19-470f-b4d0-d725031fa425]}"/>
  </r>
  <r>
    <s v="pws"/>
    <d v="2020-06-22T16:04:34"/>
    <s v="92266739-ebf4-4858-b40e-a3493757abfe"/>
    <s v="EMEA"/>
    <s v="public-demo-scdf-apps"/>
    <x v="16"/>
    <s v="1522e3fb-f348-4f33-822c-f51f33778f0d"/>
    <s v="app"/>
    <s v="8pgEA01-s3-2-output-s3-v1"/>
    <x v="4324"/>
    <s v="{instance=Optional[7bbea125-85ea-4765-4571-a7df], index=Optional[0], cell_id=Optional[ba2c0471-16bb-4cee-bc20-01a3377f945b], exit_description=Optional[APP/PROC/WEB: Exited with status 1], reason=Optional[CRASHED]}"/>
  </r>
  <r>
    <s v="pws"/>
    <d v="2020-06-22T16:04:34"/>
    <s v="a54cbf51-2ebd-45dd-be9b-dbbc9b7345d3"/>
    <s v="EMEA"/>
    <s v="public-demo-scdf-apps"/>
    <x v="15"/>
    <s v="8f22bdd3-bcd2-47e7-b57d-a2d3a6f565b1"/>
    <s v="app"/>
    <s v="8pgEA01-s3-2-input-s3-v1"/>
    <x v="4325"/>
    <s v="{instance=Optional[a3caf001-e8c8-4ed3-4f9b-712b], index=Optional[0], cell_id=Optional[927fde20-a38c-4d82-b6e0-ec2efdc6b1c7], reason=Optional[CRASHED], exit_description=Optional[APP/PROC/WEB: Exited with status 1], crash_count=Optional[38], crash_timestamp=Optional[1591833127087902722], version=Optional[7c3204e1-56ac-4aec-abf3-b256a0721115]}"/>
  </r>
  <r>
    <s v="pws"/>
    <d v="2020-06-22T16:04:34"/>
    <s v="173bb7a8-a30b-46f2-b71b-7dae37a7d583"/>
    <s v="EMEA"/>
    <s v="public-demo-scdf-apps"/>
    <x v="16"/>
    <s v="8f22bdd3-bcd2-47e7-b57d-a2d3a6f565b1"/>
    <s v="app"/>
    <s v="8pgEA01-s3-2-input-s3-v1"/>
    <x v="4325"/>
    <s v="{instance=Optional[a3caf001-e8c8-4ed3-4f9b-712b], index=Optional[0], cell_id=Optional[927fde20-a38c-4d82-b6e0-ec2efdc6b1c7], exit_description=Optional[APP/PROC/WEB: Exited with status 1], reason=Optional[CRASHED]}"/>
  </r>
  <r>
    <s v="pws"/>
    <d v="2020-06-22T16:04:34"/>
    <s v="07c13466-683f-4e1b-abb2-3a756380e9db"/>
    <s v="EMEA"/>
    <s v="public-demo-scdf-apps"/>
    <x v="15"/>
    <s v="1522e3fb-f348-4f33-822c-f51f33778f0d"/>
    <s v="app"/>
    <s v="8pgEA01-s3-2-output-s3-v1"/>
    <x v="4326"/>
    <s v="{instance=Optional[a1448591-32a7-40c3-4e74-1f6b], index=Optional[0], cell_id=Optional[13b1a746-977a-41fc-abd6-e0e5899886b8], reason=Optional[CRASHED], exit_description=Optional[APP/PROC/WEB: Exited with status 1], crash_count=Optional[39], crash_timestamp=Optional[1591833927588721476], version=Optional[d27a6815-7d19-470f-b4d0-d725031fa425]}"/>
  </r>
  <r>
    <s v="pws"/>
    <d v="2020-06-22T16:04:34"/>
    <s v="5e99aedc-5082-481a-91dd-ecb837fb33db"/>
    <s v="EMEA"/>
    <s v="public-demo-scdf-apps"/>
    <x v="16"/>
    <s v="1522e3fb-f348-4f33-822c-f51f33778f0d"/>
    <s v="app"/>
    <s v="8pgEA01-s3-2-output-s3-v1"/>
    <x v="4326"/>
    <s v="{instance=Optional[a1448591-32a7-40c3-4e74-1f6b], index=Optional[0], cell_id=Optional[13b1a746-977a-41fc-abd6-e0e5899886b8], exit_description=Optional[APP/PROC/WEB: Exited with status 1], reason=Optional[CRASHED]}"/>
  </r>
  <r>
    <s v="pws"/>
    <d v="2020-06-22T16:04:34"/>
    <s v="804bd2ae-105c-4814-a100-267c10ae781b"/>
    <s v="EMEA"/>
    <s v="public-demo-scdf-apps"/>
    <x v="15"/>
    <s v="8f22bdd3-bcd2-47e7-b57d-a2d3a6f565b1"/>
    <s v="app"/>
    <s v="8pgEA01-s3-2-input-s3-v1"/>
    <x v="4327"/>
    <s v="{instance=Optional[a0ccb8fb-b550-41fa-4a6d-ae35], index=Optional[0], cell_id=Optional[1a6e7825-d948-4dd5-82e0-9a54b12510ba], reason=Optional[CRASHED], exit_description=Optional[APP/PROC/WEB: Exited with status 1], crash_count=Optional[39], crash_timestamp=Optional[1591834154547135553], version=Optional[7c3204e1-56ac-4aec-abf3-b256a0721115]}"/>
  </r>
  <r>
    <s v="pws"/>
    <d v="2020-06-22T16:04:34"/>
    <s v="50015bbb-7734-46b5-86de-07c0c8aecd31"/>
    <s v="EMEA"/>
    <s v="public-demo-scdf-apps"/>
    <x v="16"/>
    <s v="8f22bdd3-bcd2-47e7-b57d-a2d3a6f565b1"/>
    <s v="app"/>
    <s v="8pgEA01-s3-2-input-s3-v1"/>
    <x v="4327"/>
    <s v="{instance=Optional[a0ccb8fb-b550-41fa-4a6d-ae35], index=Optional[0], cell_id=Optional[1a6e7825-d948-4dd5-82e0-9a54b12510ba], exit_description=Optional[APP/PROC/WEB: Exited with status 1], reason=Optional[CRASHED]}"/>
  </r>
  <r>
    <s v="pws"/>
    <d v="2020-06-22T16:04:34"/>
    <s v="ed67bf8d-f3a7-4f79-8dd5-1854da84c785"/>
    <s v="EMEA"/>
    <s v="public-demo-scdf-apps"/>
    <x v="15"/>
    <s v="1522e3fb-f348-4f33-822c-f51f33778f0d"/>
    <s v="app"/>
    <s v="8pgEA01-s3-2-output-s3-v1"/>
    <x v="4328"/>
    <s v="{instance=Optional[6ee1c305-bcff-4f2b-7a01-0e7d], index=Optional[0], cell_id=Optional[d973d816-e841-4308-b1c5-0f35ae6422db], reason=Optional[CRASHED], exit_description=Optional[APP/PROC/WEB: Exited with status 1], crash_count=Optional[40], crash_timestamp=Optional[1591834948830122199], version=Optional[d27a6815-7d19-470f-b4d0-d725031fa425]}"/>
  </r>
  <r>
    <s v="pws"/>
    <d v="2020-06-22T16:04:34"/>
    <s v="18bde67a-93aa-4df3-b26c-bc51d25a899f"/>
    <s v="EMEA"/>
    <s v="public-demo-scdf-apps"/>
    <x v="16"/>
    <s v="1522e3fb-f348-4f33-822c-f51f33778f0d"/>
    <s v="app"/>
    <s v="8pgEA01-s3-2-output-s3-v1"/>
    <x v="4328"/>
    <s v="{instance=Optional[6ee1c305-bcff-4f2b-7a01-0e7d], index=Optional[0], cell_id=Optional[d973d816-e841-4308-b1c5-0f35ae6422db], exit_description=Optional[APP/PROC/WEB: Exited with status 1], reason=Optional[CRASHED]}"/>
  </r>
  <r>
    <s v="pws"/>
    <d v="2020-06-22T16:04:34"/>
    <s v="9beafc53-ab0c-4393-b2f0-d66c2be5515e"/>
    <s v="EMEA"/>
    <s v="public-demo-scdf-apps"/>
    <x v="15"/>
    <s v="8f22bdd3-bcd2-47e7-b57d-a2d3a6f565b1"/>
    <s v="app"/>
    <s v="8pgEA01-s3-2-input-s3-v1"/>
    <x v="4329"/>
    <s v="{instance=Optional[df9ec5b6-5987-4912-7981-7067], index=Optional[0], cell_id=Optional[c808e146-4345-408f-bb34-3d1375771bfc], reason=Optional[CRASHED], exit_description=Optional[APP/PROC/WEB: Exited with status 1], crash_count=Optional[40], crash_timestamp=Optional[1591835160166393163], version=Optional[7c3204e1-56ac-4aec-abf3-b256a0721115]}"/>
  </r>
  <r>
    <s v="pws"/>
    <d v="2020-06-22T16:04:34"/>
    <s v="8b33a2ed-a0f8-4323-bdc3-853ded51bff4"/>
    <s v="EMEA"/>
    <s v="public-demo-scdf-apps"/>
    <x v="16"/>
    <s v="8f22bdd3-bcd2-47e7-b57d-a2d3a6f565b1"/>
    <s v="app"/>
    <s v="8pgEA01-s3-2-input-s3-v1"/>
    <x v="4329"/>
    <s v="{instance=Optional[df9ec5b6-5987-4912-7981-7067], index=Optional[0], cell_id=Optional[c808e146-4345-408f-bb34-3d1375771bfc], exit_description=Optional[APP/PROC/WEB: Exited with status 1], reason=Optional[CRASHED]}"/>
  </r>
  <r>
    <s v="pws"/>
    <d v="2020-06-22T16:04:34"/>
    <s v="3c7b9760-23c8-4748-a96b-13060dc9fa23"/>
    <s v="EMEA"/>
    <s v="public-demo-scdf-apps"/>
    <x v="15"/>
    <s v="1522e3fb-f348-4f33-822c-f51f33778f0d"/>
    <s v="app"/>
    <s v="8pgEA01-s3-2-output-s3-v1"/>
    <x v="4330"/>
    <s v="{instance=Optional[b5c60afb-4316-426f-60a7-ea4e], index=Optional[0], cell_id=Optional[65a71ce1-e630-4765-8f60-adebfa730268], reason=Optional[CRASHED], exit_description=Optional[APP/PROC/WEB: Exited with status 1], crash_count=Optional[41], crash_timestamp=Optional[1591835974218341315], version=Optional[d27a6815-7d19-470f-b4d0-d725031fa425]}"/>
  </r>
  <r>
    <s v="pws"/>
    <d v="2020-06-22T16:04:34"/>
    <s v="6773b822-72a8-4998-b695-d80990f0d7a1"/>
    <s v="EMEA"/>
    <s v="public-demo-scdf-apps"/>
    <x v="16"/>
    <s v="1522e3fb-f348-4f33-822c-f51f33778f0d"/>
    <s v="app"/>
    <s v="8pgEA01-s3-2-output-s3-v1"/>
    <x v="4330"/>
    <s v="{instance=Optional[b5c60afb-4316-426f-60a7-ea4e], index=Optional[0], cell_id=Optional[65a71ce1-e630-4765-8f60-adebfa730268], exit_description=Optional[APP/PROC/WEB: Exited with status 1], reason=Optional[CRASHED]}"/>
  </r>
  <r>
    <s v="pws"/>
    <d v="2020-06-22T16:04:34"/>
    <s v="98f44896-f9d1-45d7-ba89-38236ce0a046"/>
    <s v="EMEA"/>
    <s v="public-demo-scdf-apps"/>
    <x v="15"/>
    <s v="8f22bdd3-bcd2-47e7-b57d-a2d3a6f565b1"/>
    <s v="app"/>
    <s v="8pgEA01-s3-2-input-s3-v1"/>
    <x v="4331"/>
    <s v="{instance=Optional[52698977-54cc-4326-44ef-1072], index=Optional[0], cell_id=Optional[ba2c0471-16bb-4cee-bc20-01a3377f945b], reason=Optional[CRASHED], exit_description=Optional[APP/PROC/WEB: Exited with status 1], crash_count=Optional[41], crash_timestamp=Optional[1591836171379209755], version=Optional[7c3204e1-56ac-4aec-abf3-b256a0721115]}"/>
  </r>
  <r>
    <s v="pws"/>
    <d v="2020-06-22T16:04:34"/>
    <s v="fb23b0d7-ab70-467b-843d-5f9ccc9f9970"/>
    <s v="EMEA"/>
    <s v="public-demo-scdf-apps"/>
    <x v="16"/>
    <s v="8f22bdd3-bcd2-47e7-b57d-a2d3a6f565b1"/>
    <s v="app"/>
    <s v="8pgEA01-s3-2-input-s3-v1"/>
    <x v="4331"/>
    <s v="{instance=Optional[52698977-54cc-4326-44ef-1072], index=Optional[0], cell_id=Optional[ba2c0471-16bb-4cee-bc20-01a3377f945b], exit_description=Optional[APP/PROC/WEB: Exited with status 1], reason=Optional[CRASHED]}"/>
  </r>
  <r>
    <s v="pws"/>
    <d v="2020-06-22T16:04:34"/>
    <s v="b5af2ac2-35aa-44a3-960d-c19c94222832"/>
    <s v="EMEA"/>
    <s v="public-demo-scdf-apps"/>
    <x v="15"/>
    <s v="1522e3fb-f348-4f33-822c-f51f33778f0d"/>
    <s v="app"/>
    <s v="8pgEA01-s3-2-output-s3-v1"/>
    <x v="4332"/>
    <s v="{instance=Optional[e490c195-fa08-412a-4285-8692], index=Optional[0], cell_id=Optional[e3c4f360-ea9f-4ba4-8d68-6e363a4f8983], reason=Optional[CRASHED], exit_description=Optional[APP/PROC/WEB: Exited with status 1], crash_count=Optional[42], crash_timestamp=Optional[1591836964672510402], version=Optional[d27a6815-7d19-470f-b4d0-d725031fa425]}"/>
  </r>
  <r>
    <s v="pws"/>
    <d v="2020-06-22T16:04:34"/>
    <s v="6771663b-7be7-49f5-846a-6d958c0c944e"/>
    <s v="EMEA"/>
    <s v="public-demo-scdf-apps"/>
    <x v="16"/>
    <s v="1522e3fb-f348-4f33-822c-f51f33778f0d"/>
    <s v="app"/>
    <s v="8pgEA01-s3-2-output-s3-v1"/>
    <x v="4332"/>
    <s v="{instance=Optional[e490c195-fa08-412a-4285-8692], index=Optional[0], cell_id=Optional[e3c4f360-ea9f-4ba4-8d68-6e363a4f8983], exit_description=Optional[APP/PROC/WEB: Exited with status 1], reason=Optional[CRASHED]}"/>
  </r>
  <r>
    <s v="pws"/>
    <d v="2020-06-22T16:04:34"/>
    <s v="6619ac38-074f-4602-8708-2d1ff6468f38"/>
    <s v="EMEA"/>
    <s v="public-demo-scdf-apps"/>
    <x v="15"/>
    <s v="8f22bdd3-bcd2-47e7-b57d-a2d3a6f565b1"/>
    <s v="app"/>
    <s v="8pgEA01-s3-2-input-s3-v1"/>
    <x v="4333"/>
    <s v="{instance=Optional[6393e08a-1b65-4fb4-47f7-fb97], index=Optional[0], cell_id=Optional[ba2c0471-16bb-4cee-bc20-01a3377f945b], reason=Optional[CRASHED], exit_description=Optional[APP/PROC/WEB: Exited with status 1], crash_count=Optional[42], crash_timestamp=Optional[1591837195999330198], version=Optional[7c3204e1-56ac-4aec-abf3-b256a0721115]}"/>
  </r>
  <r>
    <s v="pws"/>
    <d v="2020-06-22T16:04:34"/>
    <s v="a2c54ad2-d4d0-4936-98a2-c2cc957b887d"/>
    <s v="EMEA"/>
    <s v="public-demo-scdf-apps"/>
    <x v="16"/>
    <s v="8f22bdd3-bcd2-47e7-b57d-a2d3a6f565b1"/>
    <s v="app"/>
    <s v="8pgEA01-s3-2-input-s3-v1"/>
    <x v="4333"/>
    <s v="{instance=Optional[6393e08a-1b65-4fb4-47f7-fb97], index=Optional[0], cell_id=Optional[ba2c0471-16bb-4cee-bc20-01a3377f945b], exit_description=Optional[APP/PROC/WEB: Exited with status 1], reason=Optional[CRASHED]}"/>
  </r>
  <r>
    <s v="pws"/>
    <d v="2020-06-22T16:04:34"/>
    <s v="e557776c-6093-4d6f-8d8e-2d3d392cd700"/>
    <s v="EMEA"/>
    <s v="public-demo-scdf-apps"/>
    <x v="15"/>
    <s v="1522e3fb-f348-4f33-822c-f51f33778f0d"/>
    <s v="app"/>
    <s v="8pgEA01-s3-2-output-s3-v1"/>
    <x v="4334"/>
    <s v="{instance=Optional[5fe597ad-c847-45e9-6c7c-b03e], index=Optional[0], cell_id=Optional[f4709743-74bc-42e5-a703-5573f2d87843], reason=Optional[CRASHED], exit_description=Optional[APP/PROC/WEB: Exited with status 1], crash_count=Optional[43], crash_timestamp=Optional[1591838000914540173], version=Optional[d27a6815-7d19-470f-b4d0-d725031fa425]}"/>
  </r>
  <r>
    <s v="pws"/>
    <d v="2020-06-22T16:04:34"/>
    <s v="57bb06ca-2e6a-4986-8222-3dfadf52e727"/>
    <s v="EMEA"/>
    <s v="public-demo-scdf-apps"/>
    <x v="16"/>
    <s v="1522e3fb-f348-4f33-822c-f51f33778f0d"/>
    <s v="app"/>
    <s v="8pgEA01-s3-2-output-s3-v1"/>
    <x v="4334"/>
    <s v="{instance=Optional[5fe597ad-c847-45e9-6c7c-b03e], index=Optional[0], cell_id=Optional[f4709743-74bc-42e5-a703-5573f2d87843], exit_description=Optional[APP/PROC/WEB: Exited with status 1], reason=Optional[CRASHED]}"/>
  </r>
  <r>
    <s v="pws"/>
    <d v="2020-06-22T16:04:34"/>
    <s v="10a61d5d-328d-4b50-b497-846ff2404c7c"/>
    <s v="EMEA"/>
    <s v="public-demo-scdf-apps"/>
    <x v="15"/>
    <s v="8f22bdd3-bcd2-47e7-b57d-a2d3a6f565b1"/>
    <s v="app"/>
    <s v="8pgEA01-s3-2-input-s3-v1"/>
    <x v="4335"/>
    <s v="{instance=Optional[5ed68c8d-fa18-49f4-4fd2-5312], index=Optional[0], cell_id=Optional[9a99dab2-cb04-4614-82a7-9264b0457f45], reason=Optional[CRASHED], exit_description=Optional[APP/PROC/WEB: Exited with status 1], crash_count=Optional[43], crash_timestamp=Optional[1591838200767930367], version=Optional[7c3204e1-56ac-4aec-abf3-b256a0721115]}"/>
  </r>
  <r>
    <s v="pws"/>
    <d v="2020-06-22T16:04:34"/>
    <s v="527a91c0-217d-4246-944f-8ab1196af360"/>
    <s v="EMEA"/>
    <s v="public-demo-scdf-apps"/>
    <x v="16"/>
    <s v="8f22bdd3-bcd2-47e7-b57d-a2d3a6f565b1"/>
    <s v="app"/>
    <s v="8pgEA01-s3-2-input-s3-v1"/>
    <x v="4335"/>
    <s v="{instance=Optional[5ed68c8d-fa18-49f4-4fd2-5312], index=Optional[0], cell_id=Optional[9a99dab2-cb04-4614-82a7-9264b0457f45], exit_description=Optional[APP/PROC/WEB: Exited with status 1], reason=Optional[CRASHED]}"/>
  </r>
  <r>
    <s v="pws"/>
    <d v="2020-06-22T16:04:34"/>
    <s v="d8a18fb5-e9d1-41b3-a2ea-888f95da47eb"/>
    <s v="EMEA"/>
    <s v="public-demo-scdf-apps"/>
    <x v="15"/>
    <s v="1522e3fb-f348-4f33-822c-f51f33778f0d"/>
    <s v="app"/>
    <s v="8pgEA01-s3-2-output-s3-v1"/>
    <x v="4336"/>
    <s v="{instance=Optional[5daf46eb-2b7c-4974-6089-cdc7], index=Optional[0], cell_id=Optional[f0349c07-f005-4646-99a0-6fb99260a624], reason=Optional[CRASHED], exit_description=Optional[APP/PROC/WEB: Exited with status 1], crash_count=Optional[44], crash_timestamp=Optional[1591839012103792060], version=Optional[d27a6815-7d19-470f-b4d0-d725031fa425]}"/>
  </r>
  <r>
    <s v="pws"/>
    <d v="2020-06-22T16:04:34"/>
    <s v="83f8a8c1-0dcc-4245-9842-109b0aaf6346"/>
    <s v="EMEA"/>
    <s v="public-demo-scdf-apps"/>
    <x v="16"/>
    <s v="1522e3fb-f348-4f33-822c-f51f33778f0d"/>
    <s v="app"/>
    <s v="8pgEA01-s3-2-output-s3-v1"/>
    <x v="4336"/>
    <s v="{instance=Optional[5daf46eb-2b7c-4974-6089-cdc7], index=Optional[0], cell_id=Optional[f0349c07-f005-4646-99a0-6fb99260a624], exit_description=Optional[APP/PROC/WEB: Exited with status 1], reason=Optional[CRASHED]}"/>
  </r>
  <r>
    <s v="pws"/>
    <d v="2020-06-22T16:04:34"/>
    <s v="4d564bf4-8db2-421a-992b-c607a00b65b1"/>
    <s v="EMEA"/>
    <s v="public-demo-scdf-apps"/>
    <x v="15"/>
    <s v="8f22bdd3-bcd2-47e7-b57d-a2d3a6f565b1"/>
    <s v="app"/>
    <s v="8pgEA01-s3-2-input-s3-v1"/>
    <x v="4337"/>
    <s v="{instance=Optional[429b5a12-61e5-4cf1-7437-2c6f], index=Optional[0], cell_id=Optional[f0349c07-f005-4646-99a0-6fb99260a624], reason=Optional[CRASHED], exit_description=Optional[APP/PROC/WEB: Exited with status 1], crash_count=Optional[44], crash_timestamp=Optional[1591839209035000020], version=Optional[7c3204e1-56ac-4aec-abf3-b256a0721115]}"/>
  </r>
  <r>
    <s v="pws"/>
    <d v="2020-06-22T16:04:34"/>
    <s v="71097b2c-8172-487e-a098-c9d8f13a37a9"/>
    <s v="EMEA"/>
    <s v="public-demo-scdf-apps"/>
    <x v="16"/>
    <s v="8f22bdd3-bcd2-47e7-b57d-a2d3a6f565b1"/>
    <s v="app"/>
    <s v="8pgEA01-s3-2-input-s3-v1"/>
    <x v="4337"/>
    <s v="{instance=Optional[429b5a12-61e5-4cf1-7437-2c6f], index=Optional[0], cell_id=Optional[f0349c07-f005-4646-99a0-6fb99260a624], exit_description=Optional[APP/PROC/WEB: Exited with status 1], reason=Optional[CRASHED]}"/>
  </r>
  <r>
    <s v="pws"/>
    <d v="2020-06-22T16:04:34"/>
    <s v="c79605fb-d5c4-4cf8-a87f-c775c4221e50"/>
    <s v="EMEA"/>
    <s v="public-demo-scdf-apps"/>
    <x v="15"/>
    <s v="1522e3fb-f348-4f33-822c-f51f33778f0d"/>
    <s v="app"/>
    <s v="8pgEA01-s3-2-output-s3-v1"/>
    <x v="4338"/>
    <s v="{instance=Optional[3010faeb-e59a-465f-62c4-1909], index=Optional[0], cell_id=Optional[9434eb8f-e05d-4cda-8ee0-0c6a480f17b0], reason=Optional[CRASHED], exit_description=Optional[APP/PROC/WEB: Exited with status 1], crash_count=Optional[45], crash_timestamp=Optional[1591840012455530983], version=Optional[d27a6815-7d19-470f-b4d0-d725031fa425]}"/>
  </r>
  <r>
    <s v="pws"/>
    <d v="2020-06-22T16:04:34"/>
    <s v="e0d3f714-8bd9-4087-b101-1aadc190380d"/>
    <s v="EMEA"/>
    <s v="public-demo-scdf-apps"/>
    <x v="16"/>
    <s v="1522e3fb-f348-4f33-822c-f51f33778f0d"/>
    <s v="app"/>
    <s v="8pgEA01-s3-2-output-s3-v1"/>
    <x v="4338"/>
    <s v="{instance=Optional[3010faeb-e59a-465f-62c4-1909], index=Optional[0], cell_id=Optional[9434eb8f-e05d-4cda-8ee0-0c6a480f17b0], exit_description=Optional[APP/PROC/WEB: Exited with status 1], reason=Optional[CRASHED]}"/>
  </r>
  <r>
    <s v="pws"/>
    <d v="2020-06-22T16:04:34"/>
    <s v="7d45f9d1-bf21-49fa-a450-801b638107e7"/>
    <s v="EMEA"/>
    <s v="public-demo-scdf-apps"/>
    <x v="15"/>
    <s v="8f22bdd3-bcd2-47e7-b57d-a2d3a6f565b1"/>
    <s v="app"/>
    <s v="8pgEA01-s3-2-input-s3-v1"/>
    <x v="4339"/>
    <s v="{instance=Optional[0b6cf8b5-44ca-40de-6768-ae17], index=Optional[0], cell_id=Optional[f4709743-74bc-42e5-a703-5573f2d87843], reason=Optional[CRASHED], exit_description=Optional[APP/PROC/WEB: Exited with status 1], crash_count=Optional[45], crash_timestamp=Optional[1591840263766910184], version=Optional[7c3204e1-56ac-4aec-abf3-b256a0721115]}"/>
  </r>
  <r>
    <s v="pws"/>
    <d v="2020-06-22T16:04:34"/>
    <s v="c56e8a42-2bbc-4393-8d8a-33de172c134a"/>
    <s v="EMEA"/>
    <s v="public-demo-scdf-apps"/>
    <x v="16"/>
    <s v="1522e3fb-f348-4f33-822c-f51f33778f0d"/>
    <s v="app"/>
    <s v="8pgEA01-s3-2-output-s3-v1"/>
    <x v="4340"/>
    <s v="{instance=Optional[1f59f014-f366-420e-4556-6153], index=Optional[0], cell_id=Optional[34217c1f-c72a-4355-965f-d5f528ff1b0b], exit_description=Optional[APP/PROC/WEB: Exited with status 1], reason=Optional[CRASHED]}"/>
  </r>
  <r>
    <s v="pws"/>
    <d v="2020-06-22T16:04:34"/>
    <s v="d6c757b4-e4ef-474a-b88f-35ab771ba4b9"/>
    <s v="EMEA"/>
    <s v="public-demo-scdf-apps"/>
    <x v="15"/>
    <s v="8f22bdd3-bcd2-47e7-b57d-a2d3a6f565b1"/>
    <s v="app"/>
    <s v="8pgEA01-s3-2-input-s3-v1"/>
    <x v="4341"/>
    <s v="{instance=Optional[97a77e8b-505f-4410-4af4-0916], index=Optional[0], cell_id=Optional[1a6e7825-d948-4dd5-82e0-9a54b12510ba], reason=Optional[CRASHED], exit_description=Optional[APP/PROC/WEB: Exited with status 1], crash_count=Optional[58], crash_timestamp=Optional[1591853422053571223], version=Optional[7c3204e1-56ac-4aec-abf3-b256a0721115]}"/>
  </r>
  <r>
    <s v="pws"/>
    <d v="2020-06-22T16:04:34"/>
    <s v="a30305a2-80a2-4a6c-8d31-c8af19f3554f"/>
    <s v="EMEA"/>
    <s v="public-demo-scdf-apps"/>
    <x v="16"/>
    <s v="8f22bdd3-bcd2-47e7-b57d-a2d3a6f565b1"/>
    <s v="app"/>
    <s v="8pgEA01-s3-2-input-s3-v1"/>
    <x v="4341"/>
    <s v="{instance=Optional[97a77e8b-505f-4410-4af4-0916], index=Optional[0], cell_id=Optional[1a6e7825-d948-4dd5-82e0-9a54b12510ba], exit_description=Optional[APP/PROC/WEB: Exited with status 1], reason=Optional[CRASHED]}"/>
  </r>
  <r>
    <s v="pws"/>
    <d v="2020-06-22T16:04:34"/>
    <s v="b3fc2bf7-c0c7-4ddb-8c02-0c43c4359249"/>
    <s v="EMEA"/>
    <s v="public-demo-scdf-apps"/>
    <x v="15"/>
    <s v="1522e3fb-f348-4f33-822c-f51f33778f0d"/>
    <s v="app"/>
    <s v="8pgEA01-s3-2-output-s3-v1"/>
    <x v="4342"/>
    <s v="{instance=Optional[1de2b1cc-af0d-49da-6536-9b77], index=Optional[0], cell_id=Optional[a1f81d42-d292-4be1-bb41-a0b2e938f9bf], reason=Optional[CRASHED], exit_description=Optional[APP/PROC/WEB: Exited with status 1], crash_count=Optional[59], crash_timestamp=Optional[1591854139543887832], version=Optional[d27a6815-7d19-470f-b4d0-d725031fa425]}"/>
  </r>
  <r>
    <s v="pws"/>
    <d v="2020-06-22T16:04:34"/>
    <s v="bd1fac0a-e65a-4512-afd2-5ee4193d96d5"/>
    <s v="EMEA"/>
    <s v="public-demo-scdf-apps"/>
    <x v="16"/>
    <s v="1522e3fb-f348-4f33-822c-f51f33778f0d"/>
    <s v="app"/>
    <s v="8pgEA01-s3-2-output-s3-v1"/>
    <x v="4342"/>
    <s v="{instance=Optional[1de2b1cc-af0d-49da-6536-9b77], index=Optional[0], cell_id=Optional[a1f81d42-d292-4be1-bb41-a0b2e938f9bf], exit_description=Optional[APP/PROC/WEB: Exited with status 1], reason=Optional[CRASHED]}"/>
  </r>
  <r>
    <s v="pws"/>
    <d v="2020-06-22T16:04:34"/>
    <s v="95529617-1ea0-428b-9643-4ad8f640efb5"/>
    <s v="EMEA"/>
    <s v="public-demo-scdf-apps"/>
    <x v="15"/>
    <s v="8f22bdd3-bcd2-47e7-b57d-a2d3a6f565b1"/>
    <s v="app"/>
    <s v="8pgEA01-s3-2-input-s3-v1"/>
    <x v="4343"/>
    <s v="{instance=Optional[8c3da9a4-bd96-4ed3-5ad9-e3eb], index=Optional[0], cell_id=Optional[f6e92664-f6c9-41d8-8359-96d91b272fd2], reason=Optional[CRASHED], exit_description=Optional[APP/PROC/WEB: Exited with status 1], crash_count=Optional[59], crash_timestamp=Optional[1591854422416045315], version=Optional[7c3204e1-56ac-4aec-abf3-b256a0721115]}"/>
  </r>
  <r>
    <s v="pws"/>
    <d v="2020-06-22T16:04:34"/>
    <s v="233681ac-49ac-4959-b75e-fe6048941700"/>
    <s v="EMEA"/>
    <s v="public-demo-scdf-apps"/>
    <x v="16"/>
    <s v="8f22bdd3-bcd2-47e7-b57d-a2d3a6f565b1"/>
    <s v="app"/>
    <s v="8pgEA01-s3-2-input-s3-v1"/>
    <x v="4343"/>
    <s v="{instance=Optional[8c3da9a4-bd96-4ed3-5ad9-e3eb], index=Optional[0], cell_id=Optional[f6e92664-f6c9-41d8-8359-96d91b272fd2], exit_description=Optional[APP/PROC/WEB: Exited with status 1], reason=Optional[CRASHED]}"/>
  </r>
  <r>
    <s v="pws"/>
    <d v="2020-06-22T16:04:34"/>
    <s v="2efeba60-d331-4ec3-8197-7046fe0f4169"/>
    <s v="EMEA"/>
    <s v="public-demo-scdf-apps"/>
    <x v="15"/>
    <s v="1522e3fb-f348-4f33-822c-f51f33778f0d"/>
    <s v="app"/>
    <s v="8pgEA01-s3-2-output-s3-v1"/>
    <x v="4344"/>
    <s v="{instance=Optional[f42be000-6173-4691-6c12-c394], index=Optional[0], cell_id=Optional[1bbd1423-66c8-4820-a618-9df0ad802f70], reason=Optional[CRASHED], exit_description=Optional[APP/PROC/WEB: Exited with status 1], crash_count=Optional[60], crash_timestamp=Optional[1591855143930845683], version=Optional[d27a6815-7d19-470f-b4d0-d725031fa425]}"/>
  </r>
  <r>
    <s v="pws"/>
    <d v="2020-06-22T16:04:34"/>
    <s v="b18d3334-1f17-4040-9cd5-4bfb72423d55"/>
    <s v="EMEA"/>
    <s v="public-demo-scdf-apps"/>
    <x v="16"/>
    <s v="1522e3fb-f348-4f33-822c-f51f33778f0d"/>
    <s v="app"/>
    <s v="8pgEA01-s3-2-output-s3-v1"/>
    <x v="4344"/>
    <s v="{instance=Optional[f42be000-6173-4691-6c12-c394], index=Optional[0], cell_id=Optional[1bbd1423-66c8-4820-a618-9df0ad802f70], exit_description=Optional[APP/PROC/WEB: Exited with status 1], reason=Optional[CRASHED]}"/>
  </r>
  <r>
    <s v="pws"/>
    <d v="2020-06-22T16:04:34"/>
    <s v="abab6313-a24b-47c5-95f9-aaccd053595e"/>
    <s v="EMEA"/>
    <s v="public-demo-scdf-apps"/>
    <x v="15"/>
    <s v="8f22bdd3-bcd2-47e7-b57d-a2d3a6f565b1"/>
    <s v="app"/>
    <s v="8pgEA01-s3-2-input-s3-v1"/>
    <x v="4345"/>
    <s v="{instance=Optional[319ec1a6-c46b-4740-6838-efd4], index=Optional[0], cell_id=Optional[fa388016-1d05-4733-a749-8310c638e653], reason=Optional[CRASHED], exit_description=Optional[APP/PROC/WEB: Exited with status 1], crash_count=Optional[60], crash_timestamp=Optional[1591855427549930020], version=Optional[7c3204e1-56ac-4aec-abf3-b256a0721115]}"/>
  </r>
  <r>
    <s v="pws"/>
    <d v="2020-06-22T16:04:34"/>
    <s v="6b5c675d-935e-4d14-934b-98d8116492df"/>
    <s v="EMEA"/>
    <s v="public-demo-scdf-apps"/>
    <x v="16"/>
    <s v="8f22bdd3-bcd2-47e7-b57d-a2d3a6f565b1"/>
    <s v="app"/>
    <s v="8pgEA01-s3-2-input-s3-v1"/>
    <x v="4345"/>
    <s v="{instance=Optional[319ec1a6-c46b-4740-6838-efd4], index=Optional[0], cell_id=Optional[fa388016-1d05-4733-a749-8310c638e653], exit_description=Optional[APP/PROC/WEB: Exited with status 1], reason=Optional[CRASHED]}"/>
  </r>
  <r>
    <s v="pws"/>
    <d v="2020-06-22T16:04:34"/>
    <s v="948ca224-3643-4581-9883-bc9b1f854c5f"/>
    <s v="EMEA"/>
    <s v="public-demo-scdf-apps"/>
    <x v="15"/>
    <s v="1522e3fb-f348-4f33-822c-f51f33778f0d"/>
    <s v="app"/>
    <s v="8pgEA01-s3-2-output-s3-v1"/>
    <x v="4346"/>
    <s v="{instance=Optional[967722a0-7f03-4480-558b-1575], index=Optional[0], cell_id=Optional[a827573d-ee33-414e-bebd-3532a9afb61e], reason=Optional[CRASHED], exit_description=Optional[APP/PROC/WEB: Exited with status 1], crash_count=Optional[61], crash_timestamp=Optional[1591856146219123911], version=Optional[d27a6815-7d19-470f-b4d0-d725031fa425]}"/>
  </r>
  <r>
    <s v="pws"/>
    <d v="2020-06-22T16:04:34"/>
    <s v="4f1d9b66-3515-4f9f-8bc9-43aea25f4d40"/>
    <s v="EMEA"/>
    <s v="public-demo-scdf-apps"/>
    <x v="16"/>
    <s v="1522e3fb-f348-4f33-822c-f51f33778f0d"/>
    <s v="app"/>
    <s v="8pgEA01-s3-2-output-s3-v1"/>
    <x v="4346"/>
    <s v="{instance=Optional[967722a0-7f03-4480-558b-1575], index=Optional[0], cell_id=Optional[a827573d-ee33-414e-bebd-3532a9afb61e], exit_description=Optional[APP/PROC/WEB: Exited with status 1], reason=Optional[CRASHED]}"/>
  </r>
  <r>
    <s v="pws"/>
    <d v="2020-06-22T16:04:34"/>
    <s v="45621a84-9dd5-4ecf-8c5a-b644b8f43355"/>
    <s v="EMEA"/>
    <s v="public-demo-scdf-apps"/>
    <x v="15"/>
    <s v="8f22bdd3-bcd2-47e7-b57d-a2d3a6f565b1"/>
    <s v="app"/>
    <s v="8pgEA01-s3-2-input-s3-v1"/>
    <x v="4347"/>
    <s v="{instance=Optional[f3af9cff-eb19-40cc-63a5-661f], index=Optional[0], cell_id=Optional[2402f91a-ab04-47d6-b50a-931cb40ec9d8], reason=Optional[CRASHED], exit_description=Optional[APP/PROC/WEB: Exited with status 1], crash_count=Optional[61], crash_timestamp=Optional[1591856443790208637], version=Optional[7c3204e1-56ac-4aec-abf3-b256a0721115]}"/>
  </r>
  <r>
    <s v="pws"/>
    <d v="2020-06-22T16:04:34"/>
    <s v="8a26db93-648d-40e4-9f80-eaf78ae44149"/>
    <s v="EMEA"/>
    <s v="public-demo-scdf-apps"/>
    <x v="16"/>
    <s v="8f22bdd3-bcd2-47e7-b57d-a2d3a6f565b1"/>
    <s v="app"/>
    <s v="8pgEA01-s3-2-input-s3-v1"/>
    <x v="4347"/>
    <s v="{instance=Optional[f3af9cff-eb19-40cc-63a5-661f], index=Optional[0], cell_id=Optional[2402f91a-ab04-47d6-b50a-931cb40ec9d8], exit_description=Optional[APP/PROC/WEB: Exited with status 1], reason=Optional[CRASHED]}"/>
  </r>
  <r>
    <s v="pws"/>
    <d v="2020-06-22T16:04:34"/>
    <s v="7fb6a072-1cbc-495f-8d1d-453d685bd83a"/>
    <s v="EMEA"/>
    <s v="public-demo-scdf-apps"/>
    <x v="15"/>
    <s v="1522e3fb-f348-4f33-822c-f51f33778f0d"/>
    <s v="app"/>
    <s v="8pgEA01-s3-2-output-s3-v1"/>
    <x v="4348"/>
    <s v="{instance=Optional[86fb2b16-fbfe-4a54-6ce7-f630], index=Optional[0], cell_id=Optional[dc24c27d-e16a-426a-aba2-39117d63ca91], reason=Optional[CRASHED], exit_description=Optional[APP/PROC/WEB: Exited with status 1], crash_count=Optional[62], crash_timestamp=Optional[1591857148518345592], version=Optional[d27a6815-7d19-470f-b4d0-d725031fa425]}"/>
  </r>
  <r>
    <s v="pws"/>
    <d v="2020-06-22T16:04:34"/>
    <s v="4c45b464-3c16-42a5-87e6-010467dc299d"/>
    <s v="EMEA"/>
    <s v="public-demo-scdf-apps"/>
    <x v="16"/>
    <s v="1522e3fb-f348-4f33-822c-f51f33778f0d"/>
    <s v="app"/>
    <s v="8pgEA01-s3-2-output-s3-v1"/>
    <x v="4348"/>
    <s v="{instance=Optional[86fb2b16-fbfe-4a54-6ce7-f630], index=Optional[0], cell_id=Optional[dc24c27d-e16a-426a-aba2-39117d63ca91], exit_description=Optional[APP/PROC/WEB: Exited with status 1], reason=Optional[CRASHED]}"/>
  </r>
  <r>
    <s v="pws"/>
    <d v="2020-06-22T16:04:34"/>
    <s v="2e2eda69-5ba9-4752-aba5-29ea02af0da6"/>
    <s v="EMEA"/>
    <s v="public-demo-scdf-apps"/>
    <x v="15"/>
    <s v="8f22bdd3-bcd2-47e7-b57d-a2d3a6f565b1"/>
    <s v="app"/>
    <s v="8pgEA01-s3-2-input-s3-v1"/>
    <x v="4349"/>
    <s v="{instance=Optional[22675a3c-a189-47d8-7934-b926], index=Optional[0], cell_id=Optional[7f4f4076-4a82-449f-a19c-06b8524b5f03], reason=Optional[CRASHED], exit_description=Optional[APP/PROC/WEB: Exited with status 1], crash_count=Optional[62], crash_timestamp=Optional[1591857465647559904], version=Optional[7c3204e1-56ac-4aec-abf3-b256a0721115]}"/>
  </r>
  <r>
    <s v="pws"/>
    <d v="2020-06-22T16:04:34"/>
    <s v="892d6351-8728-4193-b0ab-d5c92e854fc3"/>
    <s v="EMEA"/>
    <s v="public-demo-scdf-apps"/>
    <x v="16"/>
    <s v="8f22bdd3-bcd2-47e7-b57d-a2d3a6f565b1"/>
    <s v="app"/>
    <s v="8pgEA01-s3-2-input-s3-v1"/>
    <x v="4349"/>
    <s v="{instance=Optional[22675a3c-a189-47d8-7934-b926], index=Optional[0], cell_id=Optional[7f4f4076-4a82-449f-a19c-06b8524b5f03], exit_description=Optional[APP/PROC/WEB: Exited with status 1], reason=Optional[CRASHED]}"/>
  </r>
  <r>
    <s v="pws"/>
    <d v="2020-06-22T16:04:34"/>
    <s v="a2bd6e7d-f820-4f86-b4ac-289016dc3abf"/>
    <s v="EMEA"/>
    <s v="public-demo-scdf-apps"/>
    <x v="15"/>
    <s v="1522e3fb-f348-4f33-822c-f51f33778f0d"/>
    <s v="app"/>
    <s v="8pgEA01-s3-2-output-s3-v1"/>
    <x v="4350"/>
    <s v="{instance=Optional[d49da937-d17e-4336-4de3-d1bc], index=Optional[0], cell_id=Optional[7f4f4076-4a82-449f-a19c-06b8524b5f03], reason=Optional[CRASHED], exit_description=Optional[APP/PROC/WEB: Exited with status 1], crash_count=Optional[63], crash_timestamp=Optional[1591858149216516413], version=Optional[d27a6815-7d19-470f-b4d0-d725031fa425]}"/>
  </r>
  <r>
    <s v="pws"/>
    <d v="2020-06-22T16:04:34"/>
    <s v="ab671823-1546-42b8-80c2-9f4dd1abd36a"/>
    <s v="EMEA"/>
    <s v="public-demo-scdf-apps"/>
    <x v="16"/>
    <s v="1522e3fb-f348-4f33-822c-f51f33778f0d"/>
    <s v="app"/>
    <s v="8pgEA01-s3-2-output-s3-v1"/>
    <x v="4350"/>
    <s v="{instance=Optional[d49da937-d17e-4336-4de3-d1bc], index=Optional[0], cell_id=Optional[7f4f4076-4a82-449f-a19c-06b8524b5f03], exit_description=Optional[APP/PROC/WEB: Exited with status 1], reason=Optional[CRASHED]}"/>
  </r>
  <r>
    <s v="pws"/>
    <d v="2020-06-22T16:04:34"/>
    <s v="cec493ef-03a7-451d-9a90-394e01819ad9"/>
    <s v="EMEA"/>
    <s v="public-demo-scdf-apps"/>
    <x v="15"/>
    <s v="8f22bdd3-bcd2-47e7-b57d-a2d3a6f565b1"/>
    <s v="app"/>
    <s v="8pgEA01-s3-2-input-s3-v1"/>
    <x v="4351"/>
    <s v="{instance=Optional[5b1a6c14-2e09-440d-7a7c-8bc4], index=Optional[0], cell_id=Optional[a529b178-afca-4df1-9390-5557a82aeceb], reason=Optional[CRASHED], exit_description=Optional[APP/PROC/WEB: Exited with status 1], crash_count=Optional[63], crash_timestamp=Optional[1591858464311022138], version=Optional[7c3204e1-56ac-4aec-abf3-b256a0721115]}"/>
  </r>
  <r>
    <s v="pws"/>
    <d v="2020-06-22T16:04:34"/>
    <s v="9a1944a4-f012-4a57-944f-ab7c15944463"/>
    <s v="EMEA"/>
    <s v="public-demo-scdf-apps"/>
    <x v="16"/>
    <s v="8f22bdd3-bcd2-47e7-b57d-a2d3a6f565b1"/>
    <s v="app"/>
    <s v="8pgEA01-s3-2-input-s3-v1"/>
    <x v="4351"/>
    <s v="{instance=Optional[5b1a6c14-2e09-440d-7a7c-8bc4], index=Optional[0], cell_id=Optional[a529b178-afca-4df1-9390-5557a82aeceb], exit_description=Optional[APP/PROC/WEB: Exited with status 1], reason=Optional[CRASHED]}"/>
  </r>
  <r>
    <s v="pws"/>
    <d v="2020-06-22T16:04:34"/>
    <s v="f29eea33-77e4-4758-ba77-98abc148e3e8"/>
    <s v="EMEA"/>
    <s v="public-demo-scdf-apps"/>
    <x v="15"/>
    <s v="1522e3fb-f348-4f33-822c-f51f33778f0d"/>
    <s v="app"/>
    <s v="8pgEA01-s3-2-output-s3-v1"/>
    <x v="4352"/>
    <s v="{instance=Optional[451b1c64-7548-4845-7dca-522d], index=Optional[0], cell_id=Optional[1a6e7825-d948-4dd5-82e0-9a54b12510ba], reason=Optional[CRASHED], exit_description=Optional[APP/PROC/WEB: Exited with status 1], crash_count=Optional[64], crash_timestamp=Optional[1591859156932355368], version=Optional[d27a6815-7d19-470f-b4d0-d725031fa425]}"/>
  </r>
  <r>
    <s v="pws"/>
    <d v="2020-06-22T16:04:34"/>
    <s v="7d7d28ef-b961-4638-8ef1-f4ae7dea463e"/>
    <s v="EMEA"/>
    <s v="public-demo-scdf-apps"/>
    <x v="16"/>
    <s v="1522e3fb-f348-4f33-822c-f51f33778f0d"/>
    <s v="app"/>
    <s v="8pgEA01-s3-2-output-s3-v1"/>
    <x v="4352"/>
    <s v="{instance=Optional[451b1c64-7548-4845-7dca-522d], index=Optional[0], cell_id=Optional[1a6e7825-d948-4dd5-82e0-9a54b12510ba], exit_description=Optional[APP/PROC/WEB: Exited with status 1], reason=Optional[CRASHED]}"/>
  </r>
  <r>
    <s v="pws"/>
    <d v="2020-06-22T16:04:34"/>
    <s v="a5ee133b-3239-44af-9acf-0c8fae06850e"/>
    <s v="EMEA"/>
    <s v="public-demo-scdf-apps"/>
    <x v="15"/>
    <s v="8f22bdd3-bcd2-47e7-b57d-a2d3a6f565b1"/>
    <s v="app"/>
    <s v="8pgEA01-s3-2-input-s3-v1"/>
    <x v="4353"/>
    <s v="{instance=Optional[3ca15b07-f4f6-4ff3-702e-e08f], index=Optional[0], cell_id=Optional[f70f3279-414d-410e-b40f-8024fd843a2a], reason=Optional[CRASHED], exit_description=Optional[APP/PROC/WEB: Exited with status 1], crash_count=Optional[64], crash_timestamp=Optional[1591859485598283676], version=Optional[7c3204e1-56ac-4aec-abf3-b256a0721115]}"/>
  </r>
  <r>
    <s v="pws"/>
    <d v="2020-06-22T16:04:34"/>
    <s v="3a930ff6-3d3a-435d-a52d-276cdc6f6df8"/>
    <s v="EMEA"/>
    <s v="public-demo-scdf-apps"/>
    <x v="16"/>
    <s v="8f22bdd3-bcd2-47e7-b57d-a2d3a6f565b1"/>
    <s v="app"/>
    <s v="8pgEA01-s3-2-input-s3-v1"/>
    <x v="4353"/>
    <s v="{instance=Optional[3ca15b07-f4f6-4ff3-702e-e08f], index=Optional[0], cell_id=Optional[f70f3279-414d-410e-b40f-8024fd843a2a], exit_description=Optional[APP/PROC/WEB: Exited with status 1], reason=Optional[CRASHED]}"/>
  </r>
  <r>
    <s v="pws"/>
    <d v="2020-06-22T16:04:34"/>
    <s v="7e4f035f-9fec-47fe-8748-423aea66f3d4"/>
    <s v="EMEA"/>
    <s v="public-demo-scdf-apps"/>
    <x v="15"/>
    <s v="1522e3fb-f348-4f33-822c-f51f33778f0d"/>
    <s v="app"/>
    <s v="8pgEA01-s3-2-output-s3-v1"/>
    <x v="4354"/>
    <s v="{instance=Optional[3c22e1c7-b23b-41d3-5786-875e], index=Optional[0], cell_id=Optional[f70f3279-414d-410e-b40f-8024fd843a2a], reason=Optional[CRASHED], exit_description=Optional[APP/PROC/WEB: Exited with status 1], crash_count=Optional[65], crash_timestamp=Optional[1591860181607052844], version=Optional[d27a6815-7d19-470f-b4d0-d725031fa425]}"/>
  </r>
  <r>
    <s v="pws"/>
    <d v="2020-06-22T16:04:34"/>
    <s v="526c2881-9f9d-4f29-899b-b6a9412f357d"/>
    <s v="EMEA"/>
    <s v="public-demo-scdf-apps"/>
    <x v="16"/>
    <s v="1522e3fb-f348-4f33-822c-f51f33778f0d"/>
    <s v="app"/>
    <s v="8pgEA01-s3-2-output-s3-v1"/>
    <x v="4354"/>
    <s v="{instance=Optional[3c22e1c7-b23b-41d3-5786-875e], index=Optional[0], cell_id=Optional[f70f3279-414d-410e-b40f-8024fd843a2a], exit_description=Optional[APP/PROC/WEB: Exited with status 1], reason=Optional[CRASHED]}"/>
  </r>
  <r>
    <s v="pws"/>
    <d v="2020-06-22T16:04:34"/>
    <s v="ce809c8c-b827-4121-b281-06defef2e37f"/>
    <s v="EMEA"/>
    <s v="public-demo-scdf-apps"/>
    <x v="15"/>
    <s v="8f22bdd3-bcd2-47e7-b57d-a2d3a6f565b1"/>
    <s v="app"/>
    <s v="8pgEA01-s3-2-input-s3-v1"/>
    <x v="4355"/>
    <s v="{instance=Optional[c24de5d3-2ea7-42c4-5169-16f1], index=Optional[0], cell_id=Optional[f70f3279-414d-410e-b40f-8024fd843a2a], reason=Optional[CRASHED], exit_description=Optional[APP/PROC/WEB: Exited with status 1], crash_count=Optional[65], crash_timestamp=Optional[1591860520823936193], version=Optional[7c3204e1-56ac-4aec-abf3-b256a0721115]}"/>
  </r>
  <r>
    <s v="pws"/>
    <d v="2020-06-22T16:04:34"/>
    <s v="2f307e23-cd1a-4159-9e0a-26c49914bd55"/>
    <s v="EMEA"/>
    <s v="public-demo-scdf-apps"/>
    <x v="16"/>
    <s v="8f22bdd3-bcd2-47e7-b57d-a2d3a6f565b1"/>
    <s v="app"/>
    <s v="8pgEA01-s3-2-input-s3-v1"/>
    <x v="4355"/>
    <s v="{instance=Optional[c24de5d3-2ea7-42c4-5169-16f1], index=Optional[0], cell_id=Optional[f70f3279-414d-410e-b40f-8024fd843a2a], exit_description=Optional[APP/PROC/WEB: Exited with status 1], reason=Optional[CRASHED]}"/>
  </r>
  <r>
    <s v="pws"/>
    <d v="2020-06-22T16:04:34"/>
    <s v="bc4fa0d3-682d-47d6-91ee-8f4167753377"/>
    <s v="EMEA"/>
    <s v="public-demo-scdf-apps"/>
    <x v="15"/>
    <s v="1522e3fb-f348-4f33-822c-f51f33778f0d"/>
    <s v="app"/>
    <s v="8pgEA01-s3-2-output-s3-v1"/>
    <x v="4356"/>
    <s v="{instance=Optional[5cbe350c-d662-4558-581d-b9b8], index=Optional[0], cell_id=Optional[e210786d-5a4b-44cc-9b59-e574f91e8fbb], reason=Optional[CRASHED], exit_description=Optional[APP/PROC/WEB: Exited with status 1], crash_count=Optional[66], crash_timestamp=Optional[1591861187593852823], version=Optional[d27a6815-7d19-470f-b4d0-d725031fa425]}"/>
  </r>
  <r>
    <s v="pws"/>
    <d v="2020-06-22T16:04:34"/>
    <s v="ebffd953-7068-4435-ac38-242b0e6bf2b1"/>
    <s v="EMEA"/>
    <s v="public-demo-scdf-apps"/>
    <x v="16"/>
    <s v="1522e3fb-f348-4f33-822c-f51f33778f0d"/>
    <s v="app"/>
    <s v="8pgEA01-s3-2-output-s3-v1"/>
    <x v="4356"/>
    <s v="{instance=Optional[5cbe350c-d662-4558-581d-b9b8], index=Optional[0], cell_id=Optional[e210786d-5a4b-44cc-9b59-e574f91e8fbb], exit_description=Optional[APP/PROC/WEB: Exited with status 1], reason=Optional[CRASHED]}"/>
  </r>
  <r>
    <s v="pws"/>
    <d v="2020-06-22T16:04:34"/>
    <s v="26fca822-c8af-49ff-857c-2fec92f824d8"/>
    <s v="EMEA"/>
    <s v="public-demo-scdf-apps"/>
    <x v="15"/>
    <s v="8f22bdd3-bcd2-47e7-b57d-a2d3a6f565b1"/>
    <s v="app"/>
    <s v="8pgEA01-s3-2-input-s3-v1"/>
    <x v="4357"/>
    <s v="{instance=Optional[9f5bb04e-b1be-448e-4947-3271], index=Optional[0], cell_id=Optional[856e3188-5482-4a6c-b4b9-886a4e4d73ef], reason=Optional[CRASHED], exit_description=Optional[APP/PROC/WEB: Exited with status 1], crash_count=Optional[66], crash_timestamp=Optional[1591861538400613378], version=Optional[7c3204e1-56ac-4aec-abf3-b256a0721115]}"/>
  </r>
  <r>
    <s v="pws"/>
    <d v="2020-06-22T16:04:34"/>
    <s v="afcbe5ac-9c75-4a97-a063-84584002e8fd"/>
    <s v="EMEA"/>
    <s v="public-demo-scdf-apps"/>
    <x v="16"/>
    <s v="8f22bdd3-bcd2-47e7-b57d-a2d3a6f565b1"/>
    <s v="app"/>
    <s v="8pgEA01-s3-2-input-s3-v1"/>
    <x v="4357"/>
    <s v="{instance=Optional[9f5bb04e-b1be-448e-4947-3271], index=Optional[0], cell_id=Optional[856e3188-5482-4a6c-b4b9-886a4e4d73ef], exit_description=Optional[APP/PROC/WEB: Exited with status 1], reason=Optional[CRASHED]}"/>
  </r>
  <r>
    <s v="pws"/>
    <d v="2020-06-22T16:04:34"/>
    <s v="73b29463-0eae-47ba-8401-5b9e8842cd76"/>
    <s v="EMEA"/>
    <s v="public-demo-scdf-apps"/>
    <x v="15"/>
    <s v="1522e3fb-f348-4f33-822c-f51f33778f0d"/>
    <s v="app"/>
    <s v="8pgEA01-s3-2-output-s3-v1"/>
    <x v="4358"/>
    <s v="{instance=Optional[ce3d75e8-17bb-43eb-4d7f-3f9d], index=Optional[0], cell_id=Optional[f1e0b991-f77f-4e26-91ce-2a8d886123eb], reason=Optional[CRASHED], exit_description=Optional[APP/PROC/WEB: Exited with status 1], crash_count=Optional[67], crash_timestamp=Optional[1591862196155630847], version=Optional[d27a6815-7d19-470f-b4d0-d725031fa425]}"/>
  </r>
  <r>
    <s v="pws"/>
    <d v="2020-06-22T16:04:34"/>
    <s v="447da98c-31a7-4514-843d-5398d49b16f6"/>
    <s v="EMEA"/>
    <s v="public-demo-scdf-apps"/>
    <x v="16"/>
    <s v="1522e3fb-f348-4f33-822c-f51f33778f0d"/>
    <s v="app"/>
    <s v="8pgEA01-s3-2-output-s3-v1"/>
    <x v="4358"/>
    <s v="{instance=Optional[ce3d75e8-17bb-43eb-4d7f-3f9d], index=Optional[0], cell_id=Optional[f1e0b991-f77f-4e26-91ce-2a8d886123eb], exit_description=Optional[APP/PROC/WEB: Exited with status 1], reason=Optional[CRASHED]}"/>
  </r>
  <r>
    <s v="pws"/>
    <d v="2020-06-22T16:04:34"/>
    <s v="67370730-1c77-4271-9c29-381d2381c68b"/>
    <s v="EMEA"/>
    <s v="public-demo-scdf-apps"/>
    <x v="15"/>
    <s v="8f22bdd3-bcd2-47e7-b57d-a2d3a6f565b1"/>
    <s v="app"/>
    <s v="8pgEA01-s3-2-input-s3-v1"/>
    <x v="4359"/>
    <s v="{instance=Optional[9862e24e-873d-42e0-51c7-0994], index=Optional[0], cell_id=Optional[f70f3279-414d-410e-b40f-8024fd843a2a], reason=Optional[CRASHED], exit_description=Optional[APP/PROC/WEB: Exited with status 1], crash_count=Optional[67], crash_timestamp=Optional[1591862544502440128], version=Optional[7c3204e1-56ac-4aec-abf3-b256a0721115]}"/>
  </r>
  <r>
    <s v="pws"/>
    <d v="2020-06-22T16:04:34"/>
    <s v="aa415a6a-34e5-4049-8fc3-9e2467927ebd"/>
    <s v="EMEA"/>
    <s v="public-demo-scdf-apps"/>
    <x v="16"/>
    <s v="8f22bdd3-bcd2-47e7-b57d-a2d3a6f565b1"/>
    <s v="app"/>
    <s v="8pgEA01-s3-2-input-s3-v1"/>
    <x v="4359"/>
    <s v="{instance=Optional[9862e24e-873d-42e0-51c7-0994], index=Optional[0], cell_id=Optional[f70f3279-414d-410e-b40f-8024fd843a2a], exit_description=Optional[APP/PROC/WEB: Exited with status 1], reason=Optional[CRASHED]}"/>
  </r>
  <r>
    <s v="pws"/>
    <d v="2020-06-22T16:04:34"/>
    <s v="82ada539-477c-42d6-b559-b7b88d0141bd"/>
    <s v="EMEA"/>
    <s v="public-demo-scdf-apps"/>
    <x v="15"/>
    <s v="1522e3fb-f348-4f33-822c-f51f33778f0d"/>
    <s v="app"/>
    <s v="8pgEA01-s3-2-output-s3-v1"/>
    <x v="4360"/>
    <s v="{instance=Optional[a2f66d51-a354-4680-42d3-ea6a], index=Optional[0], cell_id=Optional[12015062-d82d-4a5a-9a56-0cceb53d2aa4], reason=Optional[CRASHED], exit_description=Optional[APP/PROC/WEB: Exited with status 1], crash_count=Optional[68], crash_timestamp=Optional[1591863201834487072], version=Optional[d27a6815-7d19-470f-b4d0-d725031fa425]}"/>
  </r>
  <r>
    <s v="pws"/>
    <d v="2020-06-22T16:04:34"/>
    <s v="5fe69d12-9474-4ab9-9b48-7f08c6e5b78c"/>
    <s v="EMEA"/>
    <s v="public-demo-scdf-apps"/>
    <x v="16"/>
    <s v="1522e3fb-f348-4f33-822c-f51f33778f0d"/>
    <s v="app"/>
    <s v="8pgEA01-s3-2-output-s3-v1"/>
    <x v="4360"/>
    <s v="{instance=Optional[a2f66d51-a354-4680-42d3-ea6a], index=Optional[0], cell_id=Optional[12015062-d82d-4a5a-9a56-0cceb53d2aa4], exit_description=Optional[APP/PROC/WEB: Exited with status 1], reason=Optional[CRASHED]}"/>
  </r>
  <r>
    <s v="pws"/>
    <d v="2020-06-22T16:04:34"/>
    <s v="5a09ca04-0746-419f-8ba5-b9a0f2bbf891"/>
    <s v="EMEA"/>
    <s v="public-demo-scdf-apps"/>
    <x v="15"/>
    <s v="8f22bdd3-bcd2-47e7-b57d-a2d3a6f565b1"/>
    <s v="app"/>
    <s v="8pgEA01-s3-2-input-s3-v1"/>
    <x v="4361"/>
    <s v="{instance=Optional[af9a810d-d9db-4f3a-79ac-5f9e], index=Optional[0], cell_id=Optional[9434eb8f-e05d-4cda-8ee0-0c6a480f17b0], reason=Optional[CRASHED], exit_description=Optional[APP/PROC/WEB: Exited with status 1], crash_count=Optional[68], crash_timestamp=Optional[1591863556308254801], version=Optional[7c3204e1-56ac-4aec-abf3-b256a0721115]}"/>
  </r>
  <r>
    <s v="pws"/>
    <d v="2020-06-22T16:04:34"/>
    <s v="176d2e5b-cdfb-43f5-a3d5-24930a1afe7f"/>
    <s v="EMEA"/>
    <s v="public-demo-scdf-apps"/>
    <x v="16"/>
    <s v="8f22bdd3-bcd2-47e7-b57d-a2d3a6f565b1"/>
    <s v="app"/>
    <s v="8pgEA01-s3-2-input-s3-v1"/>
    <x v="4361"/>
    <s v="{instance=Optional[af9a810d-d9db-4f3a-79ac-5f9e], index=Optional[0], cell_id=Optional[9434eb8f-e05d-4cda-8ee0-0c6a480f17b0], exit_description=Optional[APP/PROC/WEB: Exited with status 1], reason=Optional[CRASHED]}"/>
  </r>
  <r>
    <s v="pws"/>
    <d v="2020-06-22T16:04:34"/>
    <s v="6941b408-594a-48c4-b198-6e481e9236aa"/>
    <s v="EMEA"/>
    <s v="public-demo-scdf-apps"/>
    <x v="15"/>
    <s v="1522e3fb-f348-4f33-822c-f51f33778f0d"/>
    <s v="app"/>
    <s v="8pgEA01-s3-2-output-s3-v1"/>
    <x v="4362"/>
    <s v="{instance=Optional[3c65a8b1-ec78-4a74-6076-5f2b], index=Optional[0], cell_id=Optional[293b01d5-6ded-4ec4-b686-832640d00a52], reason=Optional[CRASHED], exit_description=Optional[APP/PROC/WEB: Exited with status 1], crash_count=Optional[69], crash_timestamp=Optional[1591864203311100120], version=Optional[d27a6815-7d19-470f-b4d0-d725031fa425]}"/>
  </r>
  <r>
    <s v="pws"/>
    <d v="2020-06-22T16:04:34"/>
    <s v="899d7d76-5625-478a-8445-ac71488aacb9"/>
    <s v="EMEA"/>
    <s v="public-demo-scdf-apps"/>
    <x v="16"/>
    <s v="1522e3fb-f348-4f33-822c-f51f33778f0d"/>
    <s v="app"/>
    <s v="8pgEA01-s3-2-output-s3-v1"/>
    <x v="4362"/>
    <s v="{instance=Optional[3c65a8b1-ec78-4a74-6076-5f2b], index=Optional[0], cell_id=Optional[293b01d5-6ded-4ec4-b686-832640d00a52], exit_description=Optional[APP/PROC/WEB: Exited with status 1], reason=Optional[CRASHED]}"/>
  </r>
  <r>
    <s v="pws"/>
    <d v="2020-06-22T16:04:34"/>
    <s v="72a669ee-79f7-4a11-ad60-607d0ccb5e0b"/>
    <s v="EMEA"/>
    <s v="public-demo-scdf-apps"/>
    <x v="15"/>
    <s v="8f22bdd3-bcd2-47e7-b57d-a2d3a6f565b1"/>
    <s v="app"/>
    <s v="8pgEA01-s3-2-input-s3-v1"/>
    <x v="4363"/>
    <s v="{instance=Optional[abfdf1ab-b735-4d25-590f-001f], index=Optional[0], cell_id=Optional[e04fbcaa-fda4-420d-9ab2-04321c384a73], reason=Optional[CRASHED], exit_description=Optional[APP/PROC/WEB: Exited with status 1], crash_count=Optional[69], crash_timestamp=Optional[1591864603025808167], version=Optional[7c3204e1-56ac-4aec-abf3-b256a0721115]}"/>
  </r>
  <r>
    <s v="pws"/>
    <d v="2020-06-22T16:04:34"/>
    <s v="ccd269a2-b7e0-47a3-b0a8-1023486dea1b"/>
    <s v="EMEA"/>
    <s v="public-demo-scdf-apps"/>
    <x v="16"/>
    <s v="8f22bdd3-bcd2-47e7-b57d-a2d3a6f565b1"/>
    <s v="app"/>
    <s v="8pgEA01-s3-2-input-s3-v1"/>
    <x v="4363"/>
    <s v="{instance=Optional[abfdf1ab-b735-4d25-590f-001f], index=Optional[0], cell_id=Optional[e04fbcaa-fda4-420d-9ab2-04321c384a73], exit_description=Optional[APP/PROC/WEB: Exited with status 1], reason=Optional[CRASHED]}"/>
  </r>
  <r>
    <s v="pws"/>
    <d v="2020-06-22T16:04:34"/>
    <s v="d4013e85-18fd-45f6-93f5-1ec35f1d8b12"/>
    <s v="EMEA"/>
    <s v="public-demo-scdf-apps"/>
    <x v="15"/>
    <s v="1522e3fb-f348-4f33-822c-f51f33778f0d"/>
    <s v="app"/>
    <s v="8pgEA01-s3-2-output-s3-v1"/>
    <x v="4364"/>
    <s v="{instance=Optional[780f7781-6588-4425-7d13-640d], index=Optional[0], cell_id=Optional[1a6e7825-d948-4dd5-82e0-9a54b12510ba], reason=Optional[CRASHED], exit_description=Optional[APP/PROC/WEB: Exited with status 1], crash_count=Optional[70], crash_timestamp=Optional[1591865208579317785], version=Optional[d27a6815-7d19-470f-b4d0-d725031fa425]}"/>
  </r>
  <r>
    <s v="pws"/>
    <d v="2020-06-22T16:04:34"/>
    <s v="004273f9-0448-4b35-be3c-7bcdb1cdb858"/>
    <s v="EMEA"/>
    <s v="public-demo-scdf-apps"/>
    <x v="16"/>
    <s v="1522e3fb-f348-4f33-822c-f51f33778f0d"/>
    <s v="app"/>
    <s v="8pgEA01-s3-2-output-s3-v1"/>
    <x v="4364"/>
    <s v="{instance=Optional[780f7781-6588-4425-7d13-640d], index=Optional[0], cell_id=Optional[1a6e7825-d948-4dd5-82e0-9a54b12510ba], exit_description=Optional[APP/PROC/WEB: Exited with status 1], reason=Optional[CRASHED]}"/>
  </r>
  <r>
    <s v="pws"/>
    <d v="2020-06-22T16:04:34"/>
    <s v="c09ae1df-163c-40a9-918a-8e5f4a444506"/>
    <s v="EMEA"/>
    <s v="public-demo-scdf-apps"/>
    <x v="15"/>
    <s v="8f22bdd3-bcd2-47e7-b57d-a2d3a6f565b1"/>
    <s v="app"/>
    <s v="8pgEA01-s3-2-input-s3-v1"/>
    <x v="4365"/>
    <s v="{instance=Optional[d4c09835-d648-4e25-7d5b-6d16], index=Optional[0], cell_id=Optional[d92343c0-1401-423f-870d-3bfa1b4a13e8], reason=Optional[CRASHED], exit_description=Optional[APP/PROC/WEB: Exited with status 1], crash_count=Optional[70], crash_timestamp=Optional[1591865637656212336], version=Optional[7c3204e1-56ac-4aec-abf3-b256a0721115]}"/>
  </r>
  <r>
    <s v="pws"/>
    <d v="2020-06-22T16:04:34"/>
    <s v="8cab6b92-772e-43ce-ada7-99cc2c496e92"/>
    <s v="EMEA"/>
    <s v="public-demo-scdf-apps"/>
    <x v="16"/>
    <s v="8f22bdd3-bcd2-47e7-b57d-a2d3a6f565b1"/>
    <s v="app"/>
    <s v="8pgEA01-s3-2-input-s3-v1"/>
    <x v="4339"/>
    <s v="{instance=Optional[0b6cf8b5-44ca-40de-6768-ae17], index=Optional[0], cell_id=Optional[f4709743-74bc-42e5-a703-5573f2d87843], exit_description=Optional[APP/PROC/WEB: Exited with status 1], reason=Optional[CRASHED]}"/>
  </r>
  <r>
    <s v="pws"/>
    <d v="2020-06-22T16:04:34"/>
    <s v="df01c016-5adb-46a6-a631-c1c442ff83d3"/>
    <s v="EMEA"/>
    <s v="public-demo-scdf-apps"/>
    <x v="15"/>
    <s v="1522e3fb-f348-4f33-822c-f51f33778f0d"/>
    <s v="app"/>
    <s v="8pgEA01-s3-2-output-s3-v1"/>
    <x v="4366"/>
    <s v="{instance=Optional[d8819e78-97e6-43d1-4f2f-9327], index=Optional[0], cell_id=Optional[e210786d-5a4b-44cc-9b59-e574f91e8fbb], reason=Optional[CRASHED], exit_description=Optional[APP/PROC/WEB: Exited with status 1], crash_count=Optional[46], crash_timestamp=Optional[1591841030629385621], version=Optional[d27a6815-7d19-470f-b4d0-d725031fa425]}"/>
  </r>
  <r>
    <s v="pws"/>
    <d v="2020-06-22T16:04:34"/>
    <s v="eae0c448-b59e-499a-9f0a-05be7dc6127b"/>
    <s v="EMEA"/>
    <s v="public-demo-scdf-apps"/>
    <x v="16"/>
    <s v="1522e3fb-f348-4f33-822c-f51f33778f0d"/>
    <s v="app"/>
    <s v="8pgEA01-s3-2-output-s3-v1"/>
    <x v="4366"/>
    <s v="{instance=Optional[d8819e78-97e6-43d1-4f2f-9327], index=Optional[0], cell_id=Optional[e210786d-5a4b-44cc-9b59-e574f91e8fbb], exit_description=Optional[APP/PROC/WEB: Exited with status 1], reason=Optional[CRASHED]}"/>
  </r>
  <r>
    <s v="pws"/>
    <d v="2020-06-22T16:04:34"/>
    <s v="56cdd2ba-dd87-4be7-b835-e5dabb87f80a"/>
    <s v="EMEA"/>
    <s v="public-demo-scdf-apps"/>
    <x v="15"/>
    <s v="8f22bdd3-bcd2-47e7-b57d-a2d3a6f565b1"/>
    <s v="app"/>
    <s v="8pgEA01-s3-2-input-s3-v1"/>
    <x v="4367"/>
    <s v="{instance=Optional[7502840b-f6d5-4905-48b8-0098], index=Optional[0], cell_id=Optional[a32a5e3a-75de-4118-9041-9e2be7c61855], reason=Optional[CRASHED], exit_description=Optional[APP/PROC/WEB: Exited with status 1], crash_count=Optional[46], crash_timestamp=Optional[1591841286841778052], version=Optional[7c3204e1-56ac-4aec-abf3-b256a0721115]}"/>
  </r>
  <r>
    <s v="pws"/>
    <d v="2020-06-22T16:04:34"/>
    <s v="9d84059f-3caf-49ac-a441-498cdc6e7812"/>
    <s v="EMEA"/>
    <s v="public-demo-scdf-apps"/>
    <x v="16"/>
    <s v="8f22bdd3-bcd2-47e7-b57d-a2d3a6f565b1"/>
    <s v="app"/>
    <s v="8pgEA01-s3-2-input-s3-v1"/>
    <x v="4367"/>
    <s v="{instance=Optional[7502840b-f6d5-4905-48b8-0098], index=Optional[0], cell_id=Optional[a32a5e3a-75de-4118-9041-9e2be7c61855], exit_description=Optional[APP/PROC/WEB: Exited with status 1], reason=Optional[CRASHED]}"/>
  </r>
  <r>
    <s v="pws"/>
    <d v="2020-06-22T16:04:34"/>
    <s v="d128db0f-75e1-4e91-9025-95110573fac8"/>
    <s v="EMEA"/>
    <s v="public-demo-scdf-apps"/>
    <x v="15"/>
    <s v="1522e3fb-f348-4f33-822c-f51f33778f0d"/>
    <s v="app"/>
    <s v="8pgEA01-s3-2-output-s3-v1"/>
    <x v="4368"/>
    <s v="{instance=Optional[0b241a43-abf0-4b07-7b5f-f4b3], index=Optional[0], cell_id=Optional[1f2b4f0d-e174-4809-83b7-b1c232123696], reason=Optional[CRASHED], exit_description=Optional[APP/PROC/WEB: Exited with status 1], crash_count=Optional[47], crash_timestamp=Optional[1591842045273603501], version=Optional[d27a6815-7d19-470f-b4d0-d725031fa425]}"/>
  </r>
  <r>
    <s v="pws"/>
    <d v="2020-06-22T16:04:34"/>
    <s v="a86671db-22cc-4eca-935a-cd6363553733"/>
    <s v="EMEA"/>
    <s v="public-demo-scdf-apps"/>
    <x v="16"/>
    <s v="1522e3fb-f348-4f33-822c-f51f33778f0d"/>
    <s v="app"/>
    <s v="8pgEA01-s3-2-output-s3-v1"/>
    <x v="4368"/>
    <s v="{instance=Optional[0b241a43-abf0-4b07-7b5f-f4b3], index=Optional[0], cell_id=Optional[1f2b4f0d-e174-4809-83b7-b1c232123696], exit_description=Optional[APP/PROC/WEB: Exited with status 1], reason=Optional[CRASHED]}"/>
  </r>
  <r>
    <s v="pws"/>
    <d v="2020-06-22T16:04:34"/>
    <s v="bc047e68-c7c4-425c-a9bd-520996799fe8"/>
    <s v="EMEA"/>
    <s v="public-demo-scdf-apps"/>
    <x v="15"/>
    <s v="8f22bdd3-bcd2-47e7-b57d-a2d3a6f565b1"/>
    <s v="app"/>
    <s v="8pgEA01-s3-2-input-s3-v1"/>
    <x v="4369"/>
    <s v="{instance=Optional[924d3dc3-07d4-4465-71ff-5d91], index=Optional[0], cell_id=Optional[9b74a5b1-9af9-4715-a57a-bd28ad7e7f1b], reason=Optional[CRASHED], exit_description=Optional[APP/PROC/WEB: Exited with status 1], crash_count=Optional[47], crash_timestamp=Optional[1591842316872273216], version=Optional[7c3204e1-56ac-4aec-abf3-b256a0721115]}"/>
  </r>
  <r>
    <s v="pws"/>
    <d v="2020-06-22T16:04:34"/>
    <s v="64287811-1c5d-4094-9ced-dcf9a90398e0"/>
    <s v="EMEA"/>
    <s v="public-demo-scdf-apps"/>
    <x v="16"/>
    <s v="8f22bdd3-bcd2-47e7-b57d-a2d3a6f565b1"/>
    <s v="app"/>
    <s v="8pgEA01-s3-2-input-s3-v1"/>
    <x v="4369"/>
    <s v="{instance=Optional[924d3dc3-07d4-4465-71ff-5d91], index=Optional[0], cell_id=Optional[9b74a5b1-9af9-4715-a57a-bd28ad7e7f1b], exit_description=Optional[APP/PROC/WEB: Exited with status 1], reason=Optional[CRASHED]}"/>
  </r>
  <r>
    <s v="pws"/>
    <d v="2020-06-22T16:04:34"/>
    <s v="837ceeae-8138-47d6-95e9-563f5e0a6a74"/>
    <s v="EMEA"/>
    <s v="public-demo-scdf-apps"/>
    <x v="15"/>
    <s v="1522e3fb-f348-4f33-822c-f51f33778f0d"/>
    <s v="app"/>
    <s v="8pgEA01-s3-2-output-s3-v1"/>
    <x v="4370"/>
    <s v="{instance=Optional[bb697ec2-644e-4a09-7838-8dc3], index=Optional[0], cell_id=Optional[f9c745b7-6091-4f8c-970b-700515413c03], reason=Optional[CRASHED], exit_description=Optional[APP/PROC/WEB: Exited with status 1], crash_count=Optional[48], crash_timestamp=Optional[1591843040503560249], version=Optional[d27a6815-7d19-470f-b4d0-d725031fa425]}"/>
  </r>
  <r>
    <s v="pws"/>
    <d v="2020-06-22T16:04:34"/>
    <s v="a3c31afb-4b8c-428c-8e90-1d86864466c0"/>
    <s v="EMEA"/>
    <s v="public-demo-scdf-apps"/>
    <x v="16"/>
    <s v="1522e3fb-f348-4f33-822c-f51f33778f0d"/>
    <s v="app"/>
    <s v="8pgEA01-s3-2-output-s3-v1"/>
    <x v="4370"/>
    <s v="{instance=Optional[bb697ec2-644e-4a09-7838-8dc3], index=Optional[0], cell_id=Optional[f9c745b7-6091-4f8c-970b-700515413c03], exit_description=Optional[APP/PROC/WEB: Exited with status 1], reason=Optional[CRASHED]}"/>
  </r>
  <r>
    <s v="pws"/>
    <d v="2020-06-22T16:04:34"/>
    <s v="54f5c540-7181-47e4-b6d7-f15be98456af"/>
    <s v="EMEA"/>
    <s v="public-demo-scdf-apps"/>
    <x v="15"/>
    <s v="8f22bdd3-bcd2-47e7-b57d-a2d3a6f565b1"/>
    <s v="app"/>
    <s v="8pgEA01-s3-2-input-s3-v1"/>
    <x v="4371"/>
    <s v="{instance=Optional[bacf3e1b-54f8-449c-4584-dc73], index=Optional[0], cell_id=Optional[e36cb6d1-a2b9-4059-93eb-df6b32aefc35], reason=Optional[CRASHED], exit_description=Optional[APP/PROC/WEB: Exited with status 1], crash_count=Optional[48], crash_timestamp=Optional[1591843327276529431], version=Optional[7c3204e1-56ac-4aec-abf3-b256a0721115]}"/>
  </r>
  <r>
    <s v="pws"/>
    <d v="2020-06-22T16:04:34"/>
    <s v="0b66ffdf-8a6d-43b9-87cf-e173a0cd58ce"/>
    <s v="EMEA"/>
    <s v="public-demo-scdf-apps"/>
    <x v="16"/>
    <s v="8f22bdd3-bcd2-47e7-b57d-a2d3a6f565b1"/>
    <s v="app"/>
    <s v="8pgEA01-s3-2-input-s3-v1"/>
    <x v="4371"/>
    <s v="{instance=Optional[bacf3e1b-54f8-449c-4584-dc73], index=Optional[0], cell_id=Optional[e36cb6d1-a2b9-4059-93eb-df6b32aefc35], exit_description=Optional[APP/PROC/WEB: Exited with status 1], reason=Optional[CRASHED]}"/>
  </r>
  <r>
    <s v="pws"/>
    <d v="2020-06-22T16:04:34"/>
    <s v="23829dcf-a729-418d-be45-3b67581faec8"/>
    <s v="EMEA"/>
    <s v="public-demo-scdf-apps"/>
    <x v="15"/>
    <s v="1522e3fb-f348-4f33-822c-f51f33778f0d"/>
    <s v="app"/>
    <s v="8pgEA01-s3-2-output-s3-v1"/>
    <x v="4372"/>
    <s v="{instance=Optional[5852c0c1-4d4e-4028-6170-113d], index=Optional[0], cell_id=Optional[95311aa8-8175-44b6-b8f9-aede4ec4b2fa], reason=Optional[CRASHED], exit_description=Optional[APP/PROC/WEB: Exited with status 1], crash_count=Optional[49], crash_timestamp=Optional[1591844055672200989], version=Optional[d27a6815-7d19-470f-b4d0-d725031fa425]}"/>
  </r>
  <r>
    <s v="pws"/>
    <d v="2020-06-22T16:04:34"/>
    <s v="94f5ce96-275b-4441-a8f1-6c4000a458e7"/>
    <s v="EMEA"/>
    <s v="public-demo-scdf-apps"/>
    <x v="16"/>
    <s v="1522e3fb-f348-4f33-822c-f51f33778f0d"/>
    <s v="app"/>
    <s v="8pgEA01-s3-2-output-s3-v1"/>
    <x v="4372"/>
    <s v="{instance=Optional[5852c0c1-4d4e-4028-6170-113d], index=Optional[0], cell_id=Optional[95311aa8-8175-44b6-b8f9-aede4ec4b2fa], exit_description=Optional[APP/PROC/WEB: Exited with status 1], reason=Optional[CRASHED]}"/>
  </r>
  <r>
    <s v="pws"/>
    <d v="2020-06-22T16:04:34"/>
    <s v="dc3eb616-af6c-451c-a0be-a217ebce54e2"/>
    <s v="EMEA"/>
    <s v="public-demo-scdf-apps"/>
    <x v="15"/>
    <s v="8f22bdd3-bcd2-47e7-b57d-a2d3a6f565b1"/>
    <s v="app"/>
    <s v="8pgEA01-s3-2-input-s3-v1"/>
    <x v="4373"/>
    <s v="{instance=Optional[c8a43001-311b-4b5c-6cd4-8870], index=Optional[0], cell_id=Optional[a9e19260-c172-41da-a126-36e77b5ed4a8], reason=Optional[CRASHED], exit_description=Optional[APP/PROC/WEB: Exited with status 1], crash_count=Optional[49], crash_timestamp=Optional[1591844329813194240], version=Optional[7c3204e1-56ac-4aec-abf3-b256a0721115]}"/>
  </r>
  <r>
    <s v="pws"/>
    <d v="2020-06-22T16:04:34"/>
    <s v="8df3529a-bf06-4fef-bb40-3c5a25777ed6"/>
    <s v="EMEA"/>
    <s v="public-demo-scdf-apps"/>
    <x v="16"/>
    <s v="8f22bdd3-bcd2-47e7-b57d-a2d3a6f565b1"/>
    <s v="app"/>
    <s v="8pgEA01-s3-2-input-s3-v1"/>
    <x v="4373"/>
    <s v="{instance=Optional[c8a43001-311b-4b5c-6cd4-8870], index=Optional[0], cell_id=Optional[a9e19260-c172-41da-a126-36e77b5ed4a8], exit_description=Optional[APP/PROC/WEB: Exited with status 1], reason=Optional[CRASHED]}"/>
  </r>
  <r>
    <s v="pws"/>
    <d v="2020-06-22T16:04:34"/>
    <s v="61d78ec3-8a8d-48da-bcfe-0d8ab5a2131f"/>
    <s v="EMEA"/>
    <s v="public-demo-scdf-apps"/>
    <x v="15"/>
    <s v="1522e3fb-f348-4f33-822c-f51f33778f0d"/>
    <s v="app"/>
    <s v="8pgEA01-s3-2-output-s3-v1"/>
    <x v="4374"/>
    <s v="{instance=Optional[42b39f3e-c3d4-473e-4e74-5cda], index=Optional[0], cell_id=Optional[657c642c-3e05-47ea-9782-c31057bc0c15], reason=Optional[CRASHED], exit_description=Optional[APP/PROC/WEB: Exited with status 1], crash_count=Optional[50], crash_timestamp=Optional[1591845080015109429], version=Optional[d27a6815-7d19-470f-b4d0-d725031fa425]}"/>
  </r>
  <r>
    <s v="pws"/>
    <d v="2020-06-22T16:04:34"/>
    <s v="f1ea5749-d618-47c6-b09e-4eb493ffc234"/>
    <s v="EMEA"/>
    <s v="public-demo-scdf-apps"/>
    <x v="16"/>
    <s v="1522e3fb-f348-4f33-822c-f51f33778f0d"/>
    <s v="app"/>
    <s v="8pgEA01-s3-2-output-s3-v1"/>
    <x v="4374"/>
    <s v="{instance=Optional[42b39f3e-c3d4-473e-4e74-5cda], index=Optional[0], cell_id=Optional[657c642c-3e05-47ea-9782-c31057bc0c15], exit_description=Optional[APP/PROC/WEB: Exited with status 1], reason=Optional[CRASHED]}"/>
  </r>
  <r>
    <s v="pws"/>
    <d v="2020-06-22T16:04:34"/>
    <s v="0c607f81-e9e2-4d2c-acaf-e72bbb3f9d45"/>
    <s v="EMEA"/>
    <s v="public-demo-scdf-apps"/>
    <x v="15"/>
    <s v="8f22bdd3-bcd2-47e7-b57d-a2d3a6f565b1"/>
    <s v="app"/>
    <s v="8pgEA01-s3-2-input-s3-v1"/>
    <x v="4375"/>
    <s v="{instance=Optional[828cc64d-7e87-4588-7d12-a4cc], index=Optional[0], cell_id=Optional[1f2b4f0d-e174-4809-83b7-b1c232123696], reason=Optional[CRASHED], exit_description=Optional[APP/PROC/WEB: Exited with status 1], crash_count=Optional[50], crash_timestamp=Optional[1591845351030132623], version=Optional[7c3204e1-56ac-4aec-abf3-b256a0721115]}"/>
  </r>
  <r>
    <s v="pws"/>
    <d v="2020-06-22T16:04:34"/>
    <s v="744978ea-a4a6-49d0-8384-95e5a3b180fc"/>
    <s v="EMEA"/>
    <s v="public-demo-scdf-apps"/>
    <x v="16"/>
    <s v="8f22bdd3-bcd2-47e7-b57d-a2d3a6f565b1"/>
    <s v="app"/>
    <s v="8pgEA01-s3-2-input-s3-v1"/>
    <x v="4375"/>
    <s v="{instance=Optional[828cc64d-7e87-4588-7d12-a4cc], index=Optional[0], cell_id=Optional[1f2b4f0d-e174-4809-83b7-b1c232123696], exit_description=Optional[APP/PROC/WEB: Exited with status 1], reason=Optional[CRASHED]}"/>
  </r>
  <r>
    <s v="pws"/>
    <d v="2020-06-22T16:04:34"/>
    <s v="ed9d2346-fff4-458f-8965-79121ea5c00e"/>
    <s v="EMEA"/>
    <s v="public-demo-scdf-apps"/>
    <x v="15"/>
    <s v="1522e3fb-f348-4f33-822c-f51f33778f0d"/>
    <s v="app"/>
    <s v="8pgEA01-s3-2-output-s3-v1"/>
    <x v="4376"/>
    <s v="{instance=Optional[886cb2b8-11a6-489e-7684-ab86], index=Optional[0], cell_id=Optional[95311aa8-8175-44b6-b8f9-aede4ec4b2fa], reason=Optional[CRASHED], exit_description=Optional[APP/PROC/WEB: Exited with status 1], crash_count=Optional[51], crash_timestamp=Optional[1591846084190374328], version=Optional[d27a6815-7d19-470f-b4d0-d725031fa425]}"/>
  </r>
  <r>
    <s v="pws"/>
    <d v="2020-06-22T16:04:34"/>
    <s v="13350351-6d3c-4f35-9fc0-e9059e6e6759"/>
    <s v="EMEA"/>
    <s v="public-demo-scdf-apps"/>
    <x v="16"/>
    <s v="1522e3fb-f348-4f33-822c-f51f33778f0d"/>
    <s v="app"/>
    <s v="8pgEA01-s3-2-output-s3-v1"/>
    <x v="4376"/>
    <s v="{instance=Optional[886cb2b8-11a6-489e-7684-ab86], index=Optional[0], cell_id=Optional[95311aa8-8175-44b6-b8f9-aede4ec4b2fa], exit_description=Optional[APP/PROC/WEB: Exited with status 1], reason=Optional[CRASHED]}"/>
  </r>
  <r>
    <s v="pws"/>
    <d v="2020-06-22T16:04:34"/>
    <s v="a3c3cd36-51a8-4f28-8fc0-46b5cdf07616"/>
    <s v="EMEA"/>
    <s v="public-demo-scdf-apps"/>
    <x v="15"/>
    <s v="8f22bdd3-bcd2-47e7-b57d-a2d3a6f565b1"/>
    <s v="app"/>
    <s v="8pgEA01-s3-2-input-s3-v1"/>
    <x v="4377"/>
    <s v="{instance=Optional[68f71380-4a64-46b9-684b-a8bb], index=Optional[0], cell_id=Optional[748b5357-9b54-4a7d-b7d8-b2f6888f9a97], reason=Optional[CRASHED], exit_description=Optional[APP/PROC/WEB: Exited with status 1], crash_count=Optional[51], crash_timestamp=Optional[1591846365905177676], version=Optional[7c3204e1-56ac-4aec-abf3-b256a0721115]}"/>
  </r>
  <r>
    <s v="pws"/>
    <d v="2020-06-22T16:04:34"/>
    <s v="d23c174d-b62a-4143-bbdc-1101ccd504a5"/>
    <s v="EMEA"/>
    <s v="public-demo-scdf-apps"/>
    <x v="16"/>
    <s v="8f22bdd3-bcd2-47e7-b57d-a2d3a6f565b1"/>
    <s v="app"/>
    <s v="8pgEA01-s3-2-input-s3-v1"/>
    <x v="4377"/>
    <s v="{instance=Optional[68f71380-4a64-46b9-684b-a8bb], index=Optional[0], cell_id=Optional[748b5357-9b54-4a7d-b7d8-b2f6888f9a97], exit_description=Optional[APP/PROC/WEB: Exited with status 1], reason=Optional[CRASHED]}"/>
  </r>
  <r>
    <s v="pws"/>
    <d v="2020-06-22T16:04:34"/>
    <s v="c4106adc-7b31-40bb-b434-62153f417f73"/>
    <s v="EMEA"/>
    <s v="public-demo-scdf-apps"/>
    <x v="15"/>
    <s v="1522e3fb-f348-4f33-822c-f51f33778f0d"/>
    <s v="app"/>
    <s v="8pgEA01-s3-2-output-s3-v1"/>
    <x v="4378"/>
    <s v="{instance=Optional[74ba8d29-857e-4a04-4d55-406e], index=Optional[0], cell_id=Optional[f32f0ef9-7679-4746-b384-81fef305f614], reason=Optional[CRASHED], exit_description=Optional[APP/PROC/WEB: Exited with status 1], crash_count=Optional[52], crash_timestamp=Optional[1591847085258512562], version=Optional[d27a6815-7d19-470f-b4d0-d725031fa425]}"/>
  </r>
  <r>
    <s v="pws"/>
    <d v="2020-06-22T16:04:34"/>
    <s v="6c38c84b-4171-450d-95ca-219bf7cb1121"/>
    <s v="EMEA"/>
    <s v="public-demo-scdf-apps"/>
    <x v="16"/>
    <s v="1522e3fb-f348-4f33-822c-f51f33778f0d"/>
    <s v="app"/>
    <s v="8pgEA01-s3-2-output-s3-v1"/>
    <x v="4378"/>
    <s v="{instance=Optional[74ba8d29-857e-4a04-4d55-406e], index=Optional[0], cell_id=Optional[f32f0ef9-7679-4746-b384-81fef305f614], exit_description=Optional[APP/PROC/WEB: Exited with status 1], reason=Optional[CRASHED]}"/>
  </r>
  <r>
    <s v="pws"/>
    <d v="2020-06-22T16:04:34"/>
    <s v="f46da734-3ac0-47a1-8e73-a7db31538a1a"/>
    <s v="EMEA"/>
    <s v="public-demo-scdf-apps"/>
    <x v="15"/>
    <s v="8f22bdd3-bcd2-47e7-b57d-a2d3a6f565b1"/>
    <s v="app"/>
    <s v="8pgEA01-s3-2-input-s3-v1"/>
    <x v="4379"/>
    <s v="{instance=Optional[f7b647dd-01ab-4545-40d6-813c], index=Optional[0], cell_id=Optional[95311aa8-8175-44b6-b8f9-aede4ec4b2fa], reason=Optional[CRASHED], exit_description=Optional[APP/PROC/WEB: Exited with status 1], crash_count=Optional[52], crash_timestamp=Optional[1591847368409878436], version=Optional[7c3204e1-56ac-4aec-abf3-b256a0721115]}"/>
  </r>
  <r>
    <s v="pws"/>
    <d v="2020-06-22T16:04:34"/>
    <s v="2a5701a2-a859-4a38-84f4-def25008ad6f"/>
    <s v="EMEA"/>
    <s v="public-demo-scdf-apps"/>
    <x v="16"/>
    <s v="8f22bdd3-bcd2-47e7-b57d-a2d3a6f565b1"/>
    <s v="app"/>
    <s v="8pgEA01-s3-2-input-s3-v1"/>
    <x v="4379"/>
    <s v="{instance=Optional[f7b647dd-01ab-4545-40d6-813c], index=Optional[0], cell_id=Optional[95311aa8-8175-44b6-b8f9-aede4ec4b2fa], exit_description=Optional[APP/PROC/WEB: Exited with status 1], reason=Optional[CRASHED]}"/>
  </r>
  <r>
    <s v="pws"/>
    <d v="2020-06-22T16:04:34"/>
    <s v="7220e9d1-ae4d-4b4c-a4bf-cf6d20029ee3"/>
    <s v="EMEA"/>
    <s v="public-demo-scdf-apps"/>
    <x v="15"/>
    <s v="1522e3fb-f348-4f33-822c-f51f33778f0d"/>
    <s v="app"/>
    <s v="8pgEA01-s3-2-output-s3-v1"/>
    <x v="4380"/>
    <s v="{instance=Optional[b900de45-59fb-4f42-6ae7-ee64], index=Optional[0], cell_id=Optional[ed03ffb6-0612-4331-a4ec-4011315b86ba], reason=Optional[CRASHED], exit_description=Optional[APP/PROC/WEB: Exited with status 1], crash_count=Optional[53], crash_timestamp=Optional[1591848093219858709], version=Optional[d27a6815-7d19-470f-b4d0-d725031fa425]}"/>
  </r>
  <r>
    <s v="pws"/>
    <d v="2020-06-22T16:04:34"/>
    <s v="5001847d-6c8b-4a33-9cd8-46c34260bd38"/>
    <s v="EMEA"/>
    <s v="public-demo-scdf-apps"/>
    <x v="16"/>
    <s v="1522e3fb-f348-4f33-822c-f51f33778f0d"/>
    <s v="app"/>
    <s v="8pgEA01-s3-2-output-s3-v1"/>
    <x v="4380"/>
    <s v="{instance=Optional[b900de45-59fb-4f42-6ae7-ee64], index=Optional[0], cell_id=Optional[ed03ffb6-0612-4331-a4ec-4011315b86ba], exit_description=Optional[APP/PROC/WEB: Exited with status 1], reason=Optional[CRASHED]}"/>
  </r>
  <r>
    <s v="pws"/>
    <d v="2020-06-22T16:04:34"/>
    <s v="82ce30d9-2813-47bb-aec9-5461b1c74586"/>
    <s v="EMEA"/>
    <s v="public-demo-scdf-apps"/>
    <x v="15"/>
    <s v="8f22bdd3-bcd2-47e7-b57d-a2d3a6f565b1"/>
    <s v="app"/>
    <s v="8pgEA01-s3-2-input-s3-v1"/>
    <x v="4381"/>
    <s v="{instance=Optional[ac51e6d9-fd9c-4d5d-492e-2fa7], index=Optional[0], cell_id=Optional[308e7510-7e9e-4d38-be00-e3f7db4217ab], reason=Optional[CRASHED], exit_description=Optional[APP/PROC/WEB: Exited with status 1], crash_count=Optional[53], crash_timestamp=Optional[1591848378810903938], version=Optional[7c3204e1-56ac-4aec-abf3-b256a0721115]}"/>
  </r>
  <r>
    <s v="pws"/>
    <d v="2020-06-22T16:04:34"/>
    <s v="dfea935d-ea71-4f72-b1a3-7c2de8a01838"/>
    <s v="EMEA"/>
    <s v="public-demo-scdf-apps"/>
    <x v="16"/>
    <s v="8f22bdd3-bcd2-47e7-b57d-a2d3a6f565b1"/>
    <s v="app"/>
    <s v="8pgEA01-s3-2-input-s3-v1"/>
    <x v="4381"/>
    <s v="{instance=Optional[ac51e6d9-fd9c-4d5d-492e-2fa7], index=Optional[0], cell_id=Optional[308e7510-7e9e-4d38-be00-e3f7db4217ab], exit_description=Optional[APP/PROC/WEB: Exited with status 1], reason=Optional[CRASHED]}"/>
  </r>
  <r>
    <s v="pws"/>
    <d v="2020-06-22T16:04:34"/>
    <s v="87bcecd0-a0d6-4a8f-a82c-deab8d149de0"/>
    <s v="EMEA"/>
    <s v="public-demo-scdf-apps"/>
    <x v="15"/>
    <s v="1522e3fb-f348-4f33-822c-f51f33778f0d"/>
    <s v="app"/>
    <s v="8pgEA01-s3-2-output-s3-v1"/>
    <x v="4382"/>
    <s v="{instance=Optional[1d918f61-2859-4108-58f1-b17b], index=Optional[0], cell_id=Optional[78172535-ad5d-40b4-bfd2-c17819856be2], reason=Optional[CRASHED], exit_description=Optional[APP/PROC/WEB: Exited with status 1], crash_count=Optional[54], crash_timestamp=Optional[1591849091208713685], version=Optional[d27a6815-7d19-470f-b4d0-d725031fa425]}"/>
  </r>
  <r>
    <s v="pws"/>
    <d v="2020-06-22T16:04:34"/>
    <s v="8a045bf5-0116-46b2-990f-2eb0c356bf57"/>
    <s v="EMEA"/>
    <s v="public-demo-scdf-apps"/>
    <x v="16"/>
    <s v="1522e3fb-f348-4f33-822c-f51f33778f0d"/>
    <s v="app"/>
    <s v="8pgEA01-s3-2-output-s3-v1"/>
    <x v="4382"/>
    <s v="{instance=Optional[1d918f61-2859-4108-58f1-b17b], index=Optional[0], cell_id=Optional[78172535-ad5d-40b4-bfd2-c17819856be2], exit_description=Optional[APP/PROC/WEB: Exited with status 1], reason=Optional[CRASHED]}"/>
  </r>
  <r>
    <s v="pws"/>
    <d v="2020-06-22T16:04:34"/>
    <s v="aa2a66ff-64e9-427c-94be-0c3f04cf8549"/>
    <s v="EMEA"/>
    <s v="public-demo-scdf-apps"/>
    <x v="15"/>
    <s v="8f22bdd3-bcd2-47e7-b57d-a2d3a6f565b1"/>
    <s v="app"/>
    <s v="8pgEA01-s3-2-input-s3-v1"/>
    <x v="4383"/>
    <s v="{instance=Optional[1f09b767-1fc1-4c27-5e77-bec6], index=Optional[0], cell_id=Optional[1b325463-c94a-4ef9-8633-1164a560ce6c], reason=Optional[CRASHED], exit_description=Optional[APP/PROC/WEB: Exited with status 1], crash_count=Optional[54], crash_timestamp=Optional[1591849372485073922], version=Optional[7c3204e1-56ac-4aec-abf3-b256a0721115]}"/>
  </r>
  <r>
    <s v="pws"/>
    <d v="2020-06-22T16:04:34"/>
    <s v="7bcea3dd-b4e9-4e1b-b058-a653c8f573eb"/>
    <s v="EMEA"/>
    <s v="public-demo-scdf-apps"/>
    <x v="16"/>
    <s v="8f22bdd3-bcd2-47e7-b57d-a2d3a6f565b1"/>
    <s v="app"/>
    <s v="8pgEA01-s3-2-input-s3-v1"/>
    <x v="4383"/>
    <s v="{instance=Optional[1f09b767-1fc1-4c27-5e77-bec6], index=Optional[0], cell_id=Optional[1b325463-c94a-4ef9-8633-1164a560ce6c], exit_description=Optional[APP/PROC/WEB: Exited with status 1], reason=Optional[CRASHED]}"/>
  </r>
  <r>
    <s v="pws"/>
    <d v="2020-06-22T16:04:34"/>
    <s v="5b6f2fe8-a5a2-4a31-a794-2a0ed0f9f467"/>
    <s v="EMEA"/>
    <s v="public-demo-scdf-apps"/>
    <x v="15"/>
    <s v="1522e3fb-f348-4f33-822c-f51f33778f0d"/>
    <s v="app"/>
    <s v="8pgEA01-s3-2-output-s3-v1"/>
    <x v="4384"/>
    <s v="{instance=Optional[cd4bba5b-46de-457f-65cf-ad15], index=Optional[0], cell_id=Optional[9b74a5b1-9af9-4715-a57a-bd28ad7e7f1b], reason=Optional[CRASHED], exit_description=Optional[APP/PROC/WEB: Exited with status 1], crash_count=Optional[55], crash_timestamp=Optional[1591850097546900740], version=Optional[d27a6815-7d19-470f-b4d0-d725031fa425]}"/>
  </r>
  <r>
    <s v="pws"/>
    <d v="2020-06-22T16:04:34"/>
    <s v="4a4b8768-49ec-4918-95bb-04bf483ae104"/>
    <s v="EMEA"/>
    <s v="public-demo-scdf-apps"/>
    <x v="16"/>
    <s v="1522e3fb-f348-4f33-822c-f51f33778f0d"/>
    <s v="app"/>
    <s v="8pgEA01-s3-2-output-s3-v1"/>
    <x v="4384"/>
    <s v="{instance=Optional[cd4bba5b-46de-457f-65cf-ad15], index=Optional[0], cell_id=Optional[9b74a5b1-9af9-4715-a57a-bd28ad7e7f1b], exit_description=Optional[APP/PROC/WEB: Exited with status 1], reason=Optional[CRASHED]}"/>
  </r>
  <r>
    <s v="pws"/>
    <d v="2020-06-22T16:04:34"/>
    <s v="b9ac50d6-ba44-4b99-bfcb-a388319fb841"/>
    <s v="EMEA"/>
    <s v="public-demo-scdf-apps"/>
    <x v="15"/>
    <s v="8f22bdd3-bcd2-47e7-b57d-a2d3a6f565b1"/>
    <s v="app"/>
    <s v="8pgEA01-s3-2-input-s3-v1"/>
    <x v="4385"/>
    <s v="{instance=Optional[4777da7a-6318-4c54-553e-1ca8], index=Optional[0], cell_id=Optional[d92343c0-1401-423f-870d-3bfa1b4a13e8], reason=Optional[CRASHED], exit_description=Optional[APP/PROC/WEB: Exited with status 1], crash_count=Optional[55], crash_timestamp=Optional[1591850378421504892], version=Optional[7c3204e1-56ac-4aec-abf3-b256a0721115]}"/>
  </r>
  <r>
    <s v="pws"/>
    <d v="2020-06-22T16:04:34"/>
    <s v="1604ba5d-bca5-4d19-8299-e64ebfecc6b8"/>
    <s v="EMEA"/>
    <s v="public-demo-scdf-apps"/>
    <x v="16"/>
    <s v="8f22bdd3-bcd2-47e7-b57d-a2d3a6f565b1"/>
    <s v="app"/>
    <s v="8pgEA01-s3-2-input-s3-v1"/>
    <x v="4385"/>
    <s v="{instance=Optional[4777da7a-6318-4c54-553e-1ca8], index=Optional[0], cell_id=Optional[d92343c0-1401-423f-870d-3bfa1b4a13e8], exit_description=Optional[APP/PROC/WEB: Exited with status 1], reason=Optional[CRASHED]}"/>
  </r>
  <r>
    <s v="pws"/>
    <d v="2020-06-22T16:04:34"/>
    <s v="c8c53e86-67ef-46db-80ae-b1101b59937d"/>
    <s v="EMEA"/>
    <s v="public-demo-scdf-apps"/>
    <x v="15"/>
    <s v="1522e3fb-f348-4f33-822c-f51f33778f0d"/>
    <s v="app"/>
    <s v="8pgEA01-s3-2-output-s3-v1"/>
    <x v="4386"/>
    <s v="{instance=Optional[5dfbfcd5-a2d6-4dee-7930-2c20], index=Optional[0], cell_id=Optional[927fde20-a38c-4d82-b6e0-ec2efdc6b1c7], reason=Optional[CRASHED], exit_description=Optional[APP/PROC/WEB: Exited with status 1], crash_count=Optional[56], crash_timestamp=Optional[1591851108084617781], version=Optional[d27a6815-7d19-470f-b4d0-d725031fa425]}"/>
  </r>
  <r>
    <s v="pws"/>
    <d v="2020-06-22T16:04:34"/>
    <s v="375e40db-2652-4232-aef4-01aec456b08d"/>
    <s v="EMEA"/>
    <s v="public-demo-scdf-apps"/>
    <x v="16"/>
    <s v="1522e3fb-f348-4f33-822c-f51f33778f0d"/>
    <s v="app"/>
    <s v="8pgEA01-s3-2-output-s3-v1"/>
    <x v="4386"/>
    <s v="{instance=Optional[5dfbfcd5-a2d6-4dee-7930-2c20], index=Optional[0], cell_id=Optional[927fde20-a38c-4d82-b6e0-ec2efdc6b1c7], exit_description=Optional[APP/PROC/WEB: Exited with status 1], reason=Optional[CRASHED]}"/>
  </r>
  <r>
    <s v="pws"/>
    <d v="2020-06-22T16:04:34"/>
    <s v="e62317ee-ba36-4712-9882-32713ebe588d"/>
    <s v="EMEA"/>
    <s v="public-demo-scdf-apps"/>
    <x v="15"/>
    <s v="8f22bdd3-bcd2-47e7-b57d-a2d3a6f565b1"/>
    <s v="app"/>
    <s v="8pgEA01-s3-2-input-s3-v1"/>
    <x v="4387"/>
    <s v="{instance=Optional[d2eadc73-2b8e-41c8-4436-2524], index=Optional[0], cell_id=Optional[ae99395a-571b-44d3-ac42-b94f80232dad], reason=Optional[CRASHED], exit_description=Optional[APP/PROC/WEB: Exited with status 1], crash_count=Optional[56], crash_timestamp=Optional[1591851404356249718], version=Optional[7c3204e1-56ac-4aec-abf3-b256a0721115]}"/>
  </r>
  <r>
    <s v="pws"/>
    <d v="2020-06-22T16:04:34"/>
    <s v="67340739-e44d-4a00-aa6e-4d97c98421a5"/>
    <s v="EMEA"/>
    <s v="public-demo-scdf-apps"/>
    <x v="16"/>
    <s v="8f22bdd3-bcd2-47e7-b57d-a2d3a6f565b1"/>
    <s v="app"/>
    <s v="8pgEA01-s3-2-input-s3-v1"/>
    <x v="4387"/>
    <s v="{instance=Optional[d2eadc73-2b8e-41c8-4436-2524], index=Optional[0], cell_id=Optional[ae99395a-571b-44d3-ac42-b94f80232dad], exit_description=Optional[APP/PROC/WEB: Exited with status 1], reason=Optional[CRASHED]}"/>
  </r>
  <r>
    <s v="pws"/>
    <d v="2020-06-22T16:04:34"/>
    <s v="f3c18181-b3d2-4fcd-8ffa-3c5f59f35d06"/>
    <s v="EMEA"/>
    <s v="public-demo-scdf-apps"/>
    <x v="15"/>
    <s v="1522e3fb-f348-4f33-822c-f51f33778f0d"/>
    <s v="app"/>
    <s v="8pgEA01-s3-2-output-s3-v1"/>
    <x v="4388"/>
    <s v="{instance=Optional[01f1336c-b030-4b6c-4bf0-b463], index=Optional[0], cell_id=Optional[95311aa8-8175-44b6-b8f9-aede4ec4b2fa], reason=Optional[CRASHED], exit_description=Optional[APP/PROC/WEB: Exited with status 1], crash_count=Optional[57], crash_timestamp=Optional[1591852133631141469], version=Optional[d27a6815-7d19-470f-b4d0-d725031fa425]}"/>
  </r>
  <r>
    <s v="pws"/>
    <d v="2020-06-22T16:04:34"/>
    <s v="66ef9a9f-0ec5-4243-8402-0189353d75ff"/>
    <s v="EMEA"/>
    <s v="public-demo-scdf-apps"/>
    <x v="16"/>
    <s v="1522e3fb-f348-4f33-822c-f51f33778f0d"/>
    <s v="app"/>
    <s v="8pgEA01-s3-2-output-s3-v1"/>
    <x v="4388"/>
    <s v="{instance=Optional[01f1336c-b030-4b6c-4bf0-b463], index=Optional[0], cell_id=Optional[95311aa8-8175-44b6-b8f9-aede4ec4b2fa], exit_description=Optional[APP/PROC/WEB: Exited with status 1], reason=Optional[CRASHED]}"/>
  </r>
  <r>
    <s v="pws"/>
    <d v="2020-06-22T16:04:34"/>
    <s v="dad71d31-c07e-4517-b1dd-de0e3337d213"/>
    <s v="EMEA"/>
    <s v="public-demo-scdf-apps"/>
    <x v="15"/>
    <s v="8f22bdd3-bcd2-47e7-b57d-a2d3a6f565b1"/>
    <s v="app"/>
    <s v="8pgEA01-s3-2-input-s3-v1"/>
    <x v="4389"/>
    <s v="{instance=Optional[c921012e-acba-416f-61be-54df], index=Optional[0], cell_id=Optional[0dd38291-e5a7-483d-a9cf-7187e0888edd], reason=Optional[CRASHED], exit_description=Optional[APP/PROC/WEB: Exited with status 1], crash_count=Optional[57], crash_timestamp=Optional[1591852417194173145], version=Optional[7c3204e1-56ac-4aec-abf3-b256a0721115]}"/>
  </r>
  <r>
    <s v="pws"/>
    <d v="2020-06-22T16:04:34"/>
    <s v="3e85b2e8-e872-49ce-aacb-2d42b61a854d"/>
    <s v="EMEA"/>
    <s v="public-demo-scdf-apps"/>
    <x v="16"/>
    <s v="8f22bdd3-bcd2-47e7-b57d-a2d3a6f565b1"/>
    <s v="app"/>
    <s v="8pgEA01-s3-2-input-s3-v1"/>
    <x v="4389"/>
    <s v="{instance=Optional[c921012e-acba-416f-61be-54df], index=Optional[0], cell_id=Optional[0dd38291-e5a7-483d-a9cf-7187e0888edd], exit_description=Optional[APP/PROC/WEB: Exited with status 1], reason=Optional[CRASHED]}"/>
  </r>
  <r>
    <s v="pws"/>
    <d v="2020-06-22T16:04:34"/>
    <s v="27e586dd-edad-4acd-98b6-8b4022601791"/>
    <s v="EMEA"/>
    <s v="public-demo-scdf-apps"/>
    <x v="15"/>
    <s v="1522e3fb-f348-4f33-822c-f51f33778f0d"/>
    <s v="app"/>
    <s v="8pgEA01-s3-2-output-s3-v1"/>
    <x v="4340"/>
    <s v="{instance=Optional[1f59f014-f366-420e-4556-6153], index=Optional[0], cell_id=Optional[34217c1f-c72a-4355-965f-d5f528ff1b0b], reason=Optional[CRASHED], exit_description=Optional[APP/PROC/WEB: Exited with status 1], crash_count=Optional[58], crash_timestamp=Optional[1591853136853872674], version=Optional[d27a6815-7d19-470f-b4d0-d725031fa425]}"/>
  </r>
  <r>
    <s v="pws"/>
    <d v="2020-06-22T16:04:34"/>
    <s v="4915c58c-60c0-4578-93f7-7f31716e9e5e"/>
    <s v="EMEA"/>
    <s v="public-demo-scdf-apps"/>
    <x v="16"/>
    <s v="8f22bdd3-bcd2-47e7-b57d-a2d3a6f565b1"/>
    <s v="app"/>
    <s v="8pgEA01-s3-2-input-s3-v1"/>
    <x v="4365"/>
    <s v="{instance=Optional[d4c09835-d648-4e25-7d5b-6d16], index=Optional[0], cell_id=Optional[d92343c0-1401-423f-870d-3bfa1b4a13e8], exit_description=Optional[APP/PROC/WEB: Exited with status 1], reason=Optional[CRASHED]}"/>
  </r>
  <r>
    <s v="pws"/>
    <d v="2020-06-22T16:04:34"/>
    <s v="1311b0dd-b588-429a-9ee7-7ad943a9eca6"/>
    <s v="EMEA"/>
    <s v="public-demo-scdf-apps"/>
    <x v="15"/>
    <s v="1522e3fb-f348-4f33-822c-f51f33778f0d"/>
    <s v="app"/>
    <s v="8pgEA01-s3-2-output-s3-v1"/>
    <x v="4390"/>
    <s v="{instance=Optional[93a4d77b-216d-4597-65a3-f210], index=Optional[0], cell_id=Optional[427f4537-d113-4050-8f1f-eb1875759ae8], reason=Optional[CRASHED], exit_description=Optional[APP/PROC/WEB: Exited with status 1], crash_count=Optional[71], crash_timestamp=Optional[1591866209948991309], version=Optional[d27a6815-7d19-470f-b4d0-d725031fa425]}"/>
  </r>
  <r>
    <s v="pws"/>
    <d v="2020-06-22T16:04:34"/>
    <s v="59298a5e-e44e-4958-93a4-a49cf59b0ab7"/>
    <s v="EMEA"/>
    <s v="public-demo-scdf-apps"/>
    <x v="16"/>
    <s v="1522e3fb-f348-4f33-822c-f51f33778f0d"/>
    <s v="app"/>
    <s v="8pgEA01-s3-2-output-s3-v1"/>
    <x v="4390"/>
    <s v="{instance=Optional[93a4d77b-216d-4597-65a3-f210], index=Optional[0], cell_id=Optional[427f4537-d113-4050-8f1f-eb1875759ae8], exit_description=Optional[APP/PROC/WEB: Exited with status 1], reason=Optional[CRASHED]}"/>
  </r>
  <r>
    <s v="pws"/>
    <d v="2020-06-22T16:04:34"/>
    <s v="1f3ed900-6a54-494f-b15e-9588dbb5c720"/>
    <s v="EMEA"/>
    <s v="public-demo-scdf-apps"/>
    <x v="15"/>
    <s v="8f22bdd3-bcd2-47e7-b57d-a2d3a6f565b1"/>
    <s v="app"/>
    <s v="8pgEA01-s3-2-input-s3-v1"/>
    <x v="4391"/>
    <s v="{instance=Optional[fa18aae0-9acc-42ec-4429-dd47], index=Optional[0], cell_id=Optional[13b1a746-977a-41fc-abd6-e0e5899886b8], reason=Optional[CRASHED], exit_description=Optional[APP/PROC/WEB: Exited with status 1], crash_count=Optional[71], crash_timestamp=Optional[1591866649980992837], version=Optional[7c3204e1-56ac-4aec-abf3-b256a0721115]}"/>
  </r>
  <r>
    <s v="pws"/>
    <d v="2020-06-22T16:04:34"/>
    <s v="46f3415b-8391-44c1-aeb1-d3f65188d192"/>
    <s v="EMEA"/>
    <s v="public-demo-scdf-apps"/>
    <x v="16"/>
    <s v="8f22bdd3-bcd2-47e7-b57d-a2d3a6f565b1"/>
    <s v="app"/>
    <s v="8pgEA01-s3-2-input-s3-v1"/>
    <x v="4391"/>
    <s v="{instance=Optional[fa18aae0-9acc-42ec-4429-dd47], index=Optional[0], cell_id=Optional[13b1a746-977a-41fc-abd6-e0e5899886b8], exit_description=Optional[APP/PROC/WEB: Exited with status 1], reason=Optional[CRASHED]}"/>
  </r>
  <r>
    <s v="pws"/>
    <d v="2020-06-22T16:04:34"/>
    <s v="dcf510e2-42b9-449a-b3fc-b16839c3530e"/>
    <s v="EMEA"/>
    <s v="public-demo-scdf-apps"/>
    <x v="15"/>
    <s v="1522e3fb-f348-4f33-822c-f51f33778f0d"/>
    <s v="app"/>
    <s v="8pgEA01-s3-2-output-s3-v1"/>
    <x v="4392"/>
    <s v="{instance=Optional[0bd3e271-8526-4bbd-4ea2-d82c], index=Optional[0], cell_id=Optional[bb565af3-4e18-439d-b573-9585af02e86e], reason=Optional[CRASHED], exit_description=Optional[APP/PROC/WEB: Exited with status 1], crash_count=Optional[72], crash_timestamp=Optional[1591867221581002989], version=Optional[d27a6815-7d19-470f-b4d0-d725031fa425]}"/>
  </r>
  <r>
    <s v="pws"/>
    <d v="2020-06-22T16:04:34"/>
    <s v="26d8af9e-0270-4f6f-bfd2-56f9cbfb3406"/>
    <s v="EMEA"/>
    <s v="public-demo-scdf-apps"/>
    <x v="16"/>
    <s v="1522e3fb-f348-4f33-822c-f51f33778f0d"/>
    <s v="app"/>
    <s v="8pgEA01-s3-2-output-s3-v1"/>
    <x v="4392"/>
    <s v="{instance=Optional[0bd3e271-8526-4bbd-4ea2-d82c], index=Optional[0], cell_id=Optional[bb565af3-4e18-439d-b573-9585af02e86e], exit_description=Optional[APP/PROC/WEB: Exited with status 1], reason=Optional[CRASHED]}"/>
  </r>
  <r>
    <s v="pws"/>
    <d v="2020-06-22T16:04:34"/>
    <s v="63b2b4cc-5af4-421d-b255-621350cd2bff"/>
    <s v="EMEA"/>
    <s v="public-demo-scdf-apps"/>
    <x v="15"/>
    <s v="8f22bdd3-bcd2-47e7-b57d-a2d3a6f565b1"/>
    <s v="app"/>
    <s v="8pgEA01-s3-2-input-s3-v1"/>
    <x v="4393"/>
    <s v="{instance=Optional[f85c48bc-4419-478b-5efc-28c4], index=Optional[0], cell_id=Optional[e3f7a981-1382-4092-bdf5-32cafd68a7fb], reason=Optional[CRASHED], exit_description=Optional[APP/PROC/WEB: Exited with status 1], crash_count=Optional[72], crash_timestamp=Optional[1591867657290479158], version=Optional[7c3204e1-56ac-4aec-abf3-b256a0721115]}"/>
  </r>
  <r>
    <s v="pws"/>
    <d v="2020-06-22T16:04:34"/>
    <s v="bf09dc37-bd9a-417d-aac2-e9a959fcce8c"/>
    <s v="EMEA"/>
    <s v="public-demo-scdf-apps"/>
    <x v="16"/>
    <s v="8f22bdd3-bcd2-47e7-b57d-a2d3a6f565b1"/>
    <s v="app"/>
    <s v="8pgEA01-s3-2-input-s3-v1"/>
    <x v="4393"/>
    <s v="{instance=Optional[f85c48bc-4419-478b-5efc-28c4], index=Optional[0], cell_id=Optional[e3f7a981-1382-4092-bdf5-32cafd68a7fb], exit_description=Optional[APP/PROC/WEB: Exited with status 1], reason=Optional[CRASHED]}"/>
  </r>
  <r>
    <s v="pws"/>
    <d v="2020-06-22T16:04:34"/>
    <s v="81b9b8f1-3db7-440f-9506-8a48b3174745"/>
    <s v="EMEA"/>
    <s v="public-demo-scdf-apps"/>
    <x v="15"/>
    <s v="1522e3fb-f348-4f33-822c-f51f33778f0d"/>
    <s v="app"/>
    <s v="8pgEA01-s3-2-output-s3-v1"/>
    <x v="4394"/>
    <s v="{instance=Optional[0c57eaae-8022-425c-4011-a1ff], index=Optional[0], cell_id=Optional[293b01d5-6ded-4ec4-b686-832640d00a52], reason=Optional[CRASHED], exit_description=Optional[APP/PROC/WEB: Exited with status 1], crash_count=Optional[73], crash_timestamp=Optional[1591868250330491408], version=Optional[d27a6815-7d19-470f-b4d0-d725031fa425]}"/>
  </r>
  <r>
    <s v="pws"/>
    <d v="2020-06-22T16:04:34"/>
    <s v="8a4917a1-3cbe-4fcb-bcb9-dd5615844339"/>
    <s v="EMEA"/>
    <s v="public-demo-scdf-apps"/>
    <x v="16"/>
    <s v="1522e3fb-f348-4f33-822c-f51f33778f0d"/>
    <s v="app"/>
    <s v="8pgEA01-s3-2-output-s3-v1"/>
    <x v="4394"/>
    <s v="{instance=Optional[0c57eaae-8022-425c-4011-a1ff], index=Optional[0], cell_id=Optional[293b01d5-6ded-4ec4-b686-832640d00a52], exit_description=Optional[APP/PROC/WEB: Exited with status 1], reason=Optional[CRASHED]}"/>
  </r>
  <r>
    <s v="pws"/>
    <d v="2020-06-22T16:04:34"/>
    <s v="4ff44358-98a4-4594-8fcc-86c3e01e3f84"/>
    <s v="EMEA"/>
    <s v="public-demo-scdf-apps"/>
    <x v="15"/>
    <s v="8f22bdd3-bcd2-47e7-b57d-a2d3a6f565b1"/>
    <s v="app"/>
    <s v="8pgEA01-s3-2-input-s3-v1"/>
    <x v="4395"/>
    <s v="{instance=Optional[a0f5db03-7dc6-44ba-56b1-ac8f], index=Optional[0], cell_id=Optional[f9c745b7-6091-4f8c-970b-700515413c03], reason=Optional[CRASHED], exit_description=Optional[APP/PROC/WEB: Exited with status 1], crash_count=Optional[73], crash_timestamp=Optional[1591868656391970528], version=Optional[7c3204e1-56ac-4aec-abf3-b256a0721115]}"/>
  </r>
  <r>
    <s v="pws"/>
    <d v="2020-06-22T16:04:34"/>
    <s v="a23710c4-ca6a-4c59-9553-2b8dd250341b"/>
    <s v="EMEA"/>
    <s v="public-demo-scdf-apps"/>
    <x v="16"/>
    <s v="8f22bdd3-bcd2-47e7-b57d-a2d3a6f565b1"/>
    <s v="app"/>
    <s v="8pgEA01-s3-2-input-s3-v1"/>
    <x v="4395"/>
    <s v="{instance=Optional[a0f5db03-7dc6-44ba-56b1-ac8f], index=Optional[0], cell_id=Optional[f9c745b7-6091-4f8c-970b-700515413c03], exit_description=Optional[APP/PROC/WEB: Exited with status 1], reason=Optional[CRASHED]}"/>
  </r>
  <r>
    <s v="pws"/>
    <d v="2020-06-22T16:04:34"/>
    <s v="22f7335c-0a84-43de-b740-da634f3a96de"/>
    <s v="EMEA"/>
    <s v="public-demo-scdf-apps"/>
    <x v="15"/>
    <s v="1522e3fb-f348-4f33-822c-f51f33778f0d"/>
    <s v="app"/>
    <s v="8pgEA01-s3-2-output-s3-v1"/>
    <x v="4396"/>
    <s v="{instance=Optional[b0dcd9f0-ddeb-440a-50ef-a857], index=Optional[0], cell_id=Optional[1a6e7825-d948-4dd5-82e0-9a54b12510ba], reason=Optional[CRASHED], exit_description=Optional[APP/PROC/WEB: Exited with status 1], crash_count=Optional[74], crash_timestamp=Optional[1591869251895553071], version=Optional[d27a6815-7d19-470f-b4d0-d725031fa425]}"/>
  </r>
  <r>
    <s v="pws"/>
    <d v="2020-06-22T16:04:34"/>
    <s v="d2a86d6c-4c20-452a-974c-10e1afc50381"/>
    <s v="EMEA"/>
    <s v="public-demo-scdf-apps"/>
    <x v="16"/>
    <s v="1522e3fb-f348-4f33-822c-f51f33778f0d"/>
    <s v="app"/>
    <s v="8pgEA01-s3-2-output-s3-v1"/>
    <x v="4396"/>
    <s v="{instance=Optional[b0dcd9f0-ddeb-440a-50ef-a857], index=Optional[0], cell_id=Optional[1a6e7825-d948-4dd5-82e0-9a54b12510ba], exit_description=Optional[APP/PROC/WEB: Exited with status 1], reason=Optional[CRASHED]}"/>
  </r>
  <r>
    <s v="pws"/>
    <d v="2020-06-22T16:04:34"/>
    <s v="c976d2c9-4e4d-497a-a3d3-37479a6c739d"/>
    <s v="EMEA"/>
    <s v="public-demo-scdf-apps"/>
    <x v="15"/>
    <s v="8f22bdd3-bcd2-47e7-b57d-a2d3a6f565b1"/>
    <s v="app"/>
    <s v="8pgEA01-s3-2-input-s3-v1"/>
    <x v="4397"/>
    <s v="{instance=Optional[c6bd2dac-5d96-48f5-4bd7-e755], index=Optional[0], cell_id=Optional[657c642c-3e05-47ea-9782-c31057bc0c15], reason=Optional[CRASHED], exit_description=Optional[APP/PROC/WEB: Exited with status 1], crash_count=Optional[74], crash_timestamp=Optional[1591869667694289460], version=Optional[7c3204e1-56ac-4aec-abf3-b256a0721115]}"/>
  </r>
  <r>
    <s v="pws"/>
    <d v="2020-06-22T16:04:34"/>
    <s v="316af8d2-66dc-4109-b5a1-4223bd389e6f"/>
    <s v="EMEA"/>
    <s v="public-demo-scdf-apps"/>
    <x v="16"/>
    <s v="8f22bdd3-bcd2-47e7-b57d-a2d3a6f565b1"/>
    <s v="app"/>
    <s v="8pgEA01-s3-2-input-s3-v1"/>
    <x v="4397"/>
    <s v="{instance=Optional[c6bd2dac-5d96-48f5-4bd7-e755], index=Optional[0], cell_id=Optional[657c642c-3e05-47ea-9782-c31057bc0c15], exit_description=Optional[APP/PROC/WEB: Exited with status 1], reason=Optional[CRASHED]}"/>
  </r>
  <r>
    <s v="pws"/>
    <d v="2020-06-22T16:04:34"/>
    <s v="47eb6aa0-a7cc-4003-a9a4-deb35e75165a"/>
    <s v="EMEA"/>
    <s v="public-demo-scdf-apps"/>
    <x v="15"/>
    <s v="1522e3fb-f348-4f33-822c-f51f33778f0d"/>
    <s v="app"/>
    <s v="8pgEA01-s3-2-output-s3-v1"/>
    <x v="4398"/>
    <s v="{instance=Optional[4c29c6c0-00a7-4483-781f-0301], index=Optional[0], cell_id=Optional[7aea76a9-5c55-4c6d-8a2b-c2800509b147], reason=Optional[CRASHED], exit_description=Optional[APP/PROC/WEB: Exited with status 1], crash_count=Optional[75], crash_timestamp=Optional[1591870251305961287], version=Optional[d27a6815-7d19-470f-b4d0-d725031fa425]}"/>
  </r>
  <r>
    <s v="pws"/>
    <d v="2020-06-22T16:04:34"/>
    <s v="7300e377-c117-4034-acd0-31d9dc9e8f15"/>
    <s v="EMEA"/>
    <s v="public-demo-scdf-apps"/>
    <x v="16"/>
    <s v="1522e3fb-f348-4f33-822c-f51f33778f0d"/>
    <s v="app"/>
    <s v="8pgEA01-s3-2-output-s3-v1"/>
    <x v="4398"/>
    <s v="{instance=Optional[4c29c6c0-00a7-4483-781f-0301], index=Optional[0], cell_id=Optional[7aea76a9-5c55-4c6d-8a2b-c2800509b147], exit_description=Optional[APP/PROC/WEB: Exited with status 1], reason=Optional[CRASHED]}"/>
  </r>
  <r>
    <s v="pws"/>
    <d v="2020-06-22T16:04:34"/>
    <s v="ee7cc30b-95d0-466a-bb6a-a9421cb1f2c7"/>
    <s v="EMEA"/>
    <s v="public-demo-scdf-apps"/>
    <x v="15"/>
    <s v="8f22bdd3-bcd2-47e7-b57d-a2d3a6f565b1"/>
    <s v="app"/>
    <s v="8pgEA01-s3-2-input-s3-v1"/>
    <x v="4399"/>
    <s v="{instance=Optional[e3d26257-4840-4c6b-78cc-880a], index=Optional[0], cell_id=Optional[9aa90abe-6a8f-4485-90d1-71da907de9a3], reason=Optional[CRASHED], exit_description=Optional[APP/PROC/WEB: Exited with status 1], crash_count=Optional[75], crash_timestamp=Optional[1591870691316340843], version=Optional[7c3204e1-56ac-4aec-abf3-b256a0721115]}"/>
  </r>
  <r>
    <s v="pws"/>
    <d v="2020-06-22T16:04:34"/>
    <s v="7561797b-20b6-4ea7-ac3c-1b9277416ba8"/>
    <s v="EMEA"/>
    <s v="public-demo-scdf-apps"/>
    <x v="16"/>
    <s v="8f22bdd3-bcd2-47e7-b57d-a2d3a6f565b1"/>
    <s v="app"/>
    <s v="8pgEA01-s3-2-input-s3-v1"/>
    <x v="4399"/>
    <s v="{instance=Optional[e3d26257-4840-4c6b-78cc-880a], index=Optional[0], cell_id=Optional[9aa90abe-6a8f-4485-90d1-71da907de9a3], exit_description=Optional[APP/PROC/WEB: Exited with status 1], reason=Optional[CRASHED]}"/>
  </r>
  <r>
    <s v="pws"/>
    <d v="2020-06-22T16:04:34"/>
    <s v="de8a4a7d-7dc3-45a8-9e71-0279f42c0b20"/>
    <s v="EMEA"/>
    <s v="public-demo-scdf-apps"/>
    <x v="15"/>
    <s v="1522e3fb-f348-4f33-822c-f51f33778f0d"/>
    <s v="app"/>
    <s v="8pgEA01-s3-2-output-s3-v1"/>
    <x v="4400"/>
    <s v="{instance=Optional[a56335f6-1a24-4d5b-62e8-32d5], index=Optional[0], cell_id=Optional[9dfbda41-f209-4912-ad47-521ee99dcfb3], reason=Optional[CRASHED], exit_description=Optional[APP/PROC/WEB: Exited with status 1], crash_count=Optional[76], crash_timestamp=Optional[1591871273480079833], version=Optional[d27a6815-7d19-470f-b4d0-d725031fa425]}"/>
  </r>
  <r>
    <s v="pws"/>
    <d v="2020-06-22T16:04:34"/>
    <s v="2aed571b-74e2-4336-93df-7c658661447c"/>
    <s v="EMEA"/>
    <s v="public-demo-scdf-apps"/>
    <x v="16"/>
    <s v="1522e3fb-f348-4f33-822c-f51f33778f0d"/>
    <s v="app"/>
    <s v="8pgEA01-s3-2-output-s3-v1"/>
    <x v="4400"/>
    <s v="{instance=Optional[a56335f6-1a24-4d5b-62e8-32d5], index=Optional[0], cell_id=Optional[9dfbda41-f209-4912-ad47-521ee99dcfb3], exit_description=Optional[APP/PROC/WEB: Exited with status 1], reason=Optional[CRASHED]}"/>
  </r>
  <r>
    <s v="pws"/>
    <d v="2020-06-22T16:04:34"/>
    <s v="28629594-fd05-4749-8dfa-07d2cf124e02"/>
    <s v="EMEA"/>
    <s v="public-demo-scdf-apps"/>
    <x v="15"/>
    <s v="8f22bdd3-bcd2-47e7-b57d-a2d3a6f565b1"/>
    <s v="app"/>
    <s v="8pgEA01-s3-2-input-s3-v1"/>
    <x v="4401"/>
    <s v="{instance=Optional[dbe35a7e-c22b-4dd5-4b33-0b62], index=Optional[0], cell_id=Optional[e68aeb81-7e99-43e6-adbd-a953e79f8e6c], reason=Optional[CRASHED], exit_description=Optional[APP/PROC/WEB: Exited with status 1], crash_count=Optional[76], crash_timestamp=Optional[1591871698020063643], version=Optional[7c3204e1-56ac-4aec-abf3-b256a0721115]}"/>
  </r>
  <r>
    <s v="pws"/>
    <d v="2020-06-22T16:04:34"/>
    <s v="f6b7e40b-0cfc-4ef8-9dae-8880b604a7a3"/>
    <s v="EMEA"/>
    <s v="public-demo-scdf-apps"/>
    <x v="16"/>
    <s v="8f22bdd3-bcd2-47e7-b57d-a2d3a6f565b1"/>
    <s v="app"/>
    <s v="8pgEA01-s3-2-input-s3-v1"/>
    <x v="4401"/>
    <s v="{instance=Optional[dbe35a7e-c22b-4dd5-4b33-0b62], index=Optional[0], cell_id=Optional[e68aeb81-7e99-43e6-adbd-a953e79f8e6c], exit_description=Optional[APP/PROC/WEB: Exited with status 1], reason=Optional[CRASHED]}"/>
  </r>
  <r>
    <s v="pws"/>
    <d v="2020-06-22T16:04:34"/>
    <s v="78e7c6b5-e232-41b0-8dfb-9e3e4f027ddd"/>
    <s v="EMEA"/>
    <s v="public-demo-scdf-apps"/>
    <x v="15"/>
    <s v="1522e3fb-f348-4f33-822c-f51f33778f0d"/>
    <s v="app"/>
    <s v="8pgEA01-s3-2-output-s3-v1"/>
    <x v="4402"/>
    <s v="{instance=Optional[61cd79e8-a692-41b0-4d6f-df3f], index=Optional[0], cell_id=Optional[9b74a5b1-9af9-4715-a57a-bd28ad7e7f1b], reason=Optional[CRASHED], exit_description=Optional[APP/PROC/WEB: Exited with status 1], crash_count=Optional[77], crash_timestamp=Optional[1591872332223243704], version=Optional[d27a6815-7d19-470f-b4d0-d725031fa425]}"/>
  </r>
  <r>
    <s v="pws"/>
    <d v="2020-06-22T16:04:34"/>
    <s v="1b7a270d-dcec-4dfa-839e-955bdbdb05e0"/>
    <s v="EMEA"/>
    <s v="public-demo-scdf-apps"/>
    <x v="16"/>
    <s v="1522e3fb-f348-4f33-822c-f51f33778f0d"/>
    <s v="app"/>
    <s v="8pgEA01-s3-2-output-s3-v1"/>
    <x v="4402"/>
    <s v="{instance=Optional[61cd79e8-a692-41b0-4d6f-df3f], index=Optional[0], cell_id=Optional[9b74a5b1-9af9-4715-a57a-bd28ad7e7f1b], exit_description=Optional[APP/PROC/WEB: Exited with status 1], reason=Optional[CRASHED]}"/>
  </r>
  <r>
    <s v="pws"/>
    <d v="2020-06-22T16:04:34"/>
    <s v="75300f86-92cd-4fac-aeea-5a64029fbd15"/>
    <s v="EMEA"/>
    <s v="public-demo-scdf-apps"/>
    <x v="15"/>
    <s v="8f22bdd3-bcd2-47e7-b57d-a2d3a6f565b1"/>
    <s v="app"/>
    <s v="8pgEA01-s3-2-input-s3-v1"/>
    <x v="4403"/>
    <s v="{instance=Optional[14864086-a93d-4dd4-6159-534a], index=Optional[0], cell_id=Optional[9b74a5b1-9af9-4715-a57a-bd28ad7e7f1b], reason=Optional[CRASHED], exit_description=Optional[APP/PROC/WEB: Exited with status 1], crash_count=Optional[77], crash_timestamp=Optional[1591872704072960449], version=Optional[7c3204e1-56ac-4aec-abf3-b256a0721115]}"/>
  </r>
  <r>
    <s v="pws"/>
    <d v="2020-06-22T16:04:34"/>
    <s v="d8360526-88ab-4526-949a-92d7f6643ca2"/>
    <s v="EMEA"/>
    <s v="public-demo-scdf-apps"/>
    <x v="16"/>
    <s v="8f22bdd3-bcd2-47e7-b57d-a2d3a6f565b1"/>
    <s v="app"/>
    <s v="8pgEA01-s3-2-input-s3-v1"/>
    <x v="4403"/>
    <s v="{instance=Optional[14864086-a93d-4dd4-6159-534a], index=Optional[0], cell_id=Optional[9b74a5b1-9af9-4715-a57a-bd28ad7e7f1b], exit_description=Optional[APP/PROC/WEB: Exited with status 1], reason=Optional[CRASHED]}"/>
  </r>
  <r>
    <s v="pws"/>
    <d v="2020-06-22T16:04:34"/>
    <s v="3f864658-9bdf-4880-932e-6bb1dacbd41c"/>
    <s v="EMEA"/>
    <s v="public-demo-scdf-apps"/>
    <x v="15"/>
    <s v="1522e3fb-f348-4f33-822c-f51f33778f0d"/>
    <s v="app"/>
    <s v="8pgEA01-s3-2-output-s3-v1"/>
    <x v="4404"/>
    <s v="{instance=Optional[14dbd0fc-90e9-4a6e-76a4-5570], index=Optional[0], cell_id=Optional[6e6ba2c0-9618-4139-b2e8-341ae7399321], reason=Optional[CRASHED], exit_description=Optional[APP/PROC/WEB: Exited with status 1], crash_count=Optional[78], crash_timestamp=Optional[1591873361073647265], version=Optional[d27a6815-7d19-470f-b4d0-d725031fa425]}"/>
  </r>
  <r>
    <s v="pws"/>
    <d v="2020-06-22T16:04:34"/>
    <s v="f9058528-fc7a-4455-9ee8-b71a6fdf2c3a"/>
    <s v="EMEA"/>
    <s v="public-demo-scdf-apps"/>
    <x v="16"/>
    <s v="1522e3fb-f348-4f33-822c-f51f33778f0d"/>
    <s v="app"/>
    <s v="8pgEA01-s3-2-output-s3-v1"/>
    <x v="4404"/>
    <s v="{instance=Optional[14dbd0fc-90e9-4a6e-76a4-5570], index=Optional[0], cell_id=Optional[6e6ba2c0-9618-4139-b2e8-341ae7399321], exit_description=Optional[APP/PROC/WEB: Exited with status 1], reason=Optional[CRASHED]}"/>
  </r>
  <r>
    <s v="pws"/>
    <d v="2020-06-22T16:04:34"/>
    <s v="63f20660-14e2-42e5-81ce-f3a7ac63a05e"/>
    <s v="EMEA"/>
    <s v="public-demo-scdf-apps"/>
    <x v="15"/>
    <s v="8f22bdd3-bcd2-47e7-b57d-a2d3a6f565b1"/>
    <s v="app"/>
    <s v="8pgEA01-s3-2-input-s3-v1"/>
    <x v="4405"/>
    <s v="{instance=Optional[2d7983db-1ae1-4c61-677c-7566], index=Optional[0], cell_id=Optional[dc24c27d-e16a-426a-aba2-39117d63ca91], reason=Optional[CRASHED], exit_description=Optional[APP/PROC/WEB: Exited with status 1], crash_count=Optional[78], crash_timestamp=Optional[1591873703242068769], version=Optional[7c3204e1-56ac-4aec-abf3-b256a0721115]}"/>
  </r>
  <r>
    <s v="pws"/>
    <d v="2020-06-22T16:04:34"/>
    <s v="fdd07fbe-3032-4c3c-adaf-05177495dd9e"/>
    <s v="EMEA"/>
    <s v="public-demo-scdf-apps"/>
    <x v="16"/>
    <s v="8f22bdd3-bcd2-47e7-b57d-a2d3a6f565b1"/>
    <s v="app"/>
    <s v="8pgEA01-s3-2-input-s3-v1"/>
    <x v="4405"/>
    <s v="{instance=Optional[2d7983db-1ae1-4c61-677c-7566], index=Optional[0], cell_id=Optional[dc24c27d-e16a-426a-aba2-39117d63ca91], exit_description=Optional[APP/PROC/WEB: Exited with status 1], reason=Optional[CRASHED]}"/>
  </r>
  <r>
    <s v="pws"/>
    <d v="2020-06-22T16:04:34"/>
    <s v="bf84772a-1899-4e57-abe6-715058c80140"/>
    <s v="EMEA"/>
    <s v="public-demo-scdf-apps"/>
    <x v="15"/>
    <s v="1522e3fb-f348-4f33-822c-f51f33778f0d"/>
    <s v="app"/>
    <s v="8pgEA01-s3-2-output-s3-v1"/>
    <x v="4406"/>
    <s v="{instance=Optional[4f3f014e-f718-439b-6963-a1bb], index=Optional[0], cell_id=Optional[e9fa9dcc-6c6e-4cd4-97cd-5781aa4c64e6], reason=Optional[CRASHED], exit_description=Optional[APP/PROC/WEB: Exited with status 1], crash_count=Optional[79], crash_timestamp=Optional[1591874361089488163], version=Optional[d27a6815-7d19-470f-b4d0-d725031fa425]}"/>
  </r>
  <r>
    <s v="pws"/>
    <d v="2020-06-22T16:04:34"/>
    <s v="a6a364f2-3e11-4671-b1ec-bbd6086480e0"/>
    <s v="EMEA"/>
    <s v="public-demo-scdf-apps"/>
    <x v="16"/>
    <s v="1522e3fb-f348-4f33-822c-f51f33778f0d"/>
    <s v="app"/>
    <s v="8pgEA01-s3-2-output-s3-v1"/>
    <x v="4406"/>
    <s v="{instance=Optional[4f3f014e-f718-439b-6963-a1bb], index=Optional[0], cell_id=Optional[e9fa9dcc-6c6e-4cd4-97cd-5781aa4c64e6], exit_description=Optional[APP/PROC/WEB: Exited with status 1], reason=Optional[CRASHED]}"/>
  </r>
  <r>
    <s v="pws"/>
    <d v="2020-06-22T16:04:34"/>
    <s v="8210c08d-b97f-4bca-9ab2-407073637a3a"/>
    <s v="EMEA"/>
    <s v="public-demo-scdf-apps"/>
    <x v="15"/>
    <s v="8f22bdd3-bcd2-47e7-b57d-a2d3a6f565b1"/>
    <s v="app"/>
    <s v="8pgEA01-s3-2-input-s3-v1"/>
    <x v="4407"/>
    <s v="{instance=Optional[9ff2fc6b-f414-48fb-71e5-3929], index=Optional[0], cell_id=Optional[f2193f3e-9b56-4f11-a4b5-3cdd318f10e2], reason=Optional[CRASHED], exit_description=Optional[APP/PROC/WEB: Exited with status 1], crash_count=Optional[79], crash_timestamp=Optional[1591874717446667714], version=Optional[7c3204e1-56ac-4aec-abf3-b256a0721115]}"/>
  </r>
  <r>
    <s v="pws"/>
    <d v="2020-06-22T16:04:34"/>
    <s v="73153a32-40a6-471c-85db-aa81ab7ff523"/>
    <s v="EMEA"/>
    <s v="public-demo-scdf-apps"/>
    <x v="16"/>
    <s v="8f22bdd3-bcd2-47e7-b57d-a2d3a6f565b1"/>
    <s v="app"/>
    <s v="8pgEA01-s3-2-input-s3-v1"/>
    <x v="4407"/>
    <s v="{instance=Optional[9ff2fc6b-f414-48fb-71e5-3929], index=Optional[0], cell_id=Optional[f2193f3e-9b56-4f11-a4b5-3cdd318f10e2], exit_description=Optional[APP/PROC/WEB: Exited with status 1], reason=Optional[CRASHED]}"/>
  </r>
  <r>
    <s v="pws"/>
    <d v="2020-06-22T16:04:34"/>
    <s v="5849a101-20d6-482b-b3a1-268c6730189b"/>
    <s v="EMEA"/>
    <s v="public-demo-scdf-apps"/>
    <x v="15"/>
    <s v="1522e3fb-f348-4f33-822c-f51f33778f0d"/>
    <s v="app"/>
    <s v="8pgEA01-s3-2-output-s3-v1"/>
    <x v="4408"/>
    <s v="{instance=Optional[ae4943e8-d241-4ee2-6b8c-c834], index=Optional[0], cell_id=Optional[1b2af325-b443-492f-9a72-35ee9b10521a], reason=Optional[CRASHED], exit_description=Optional[APP/PROC/WEB: Exited with status 1], crash_count=Optional[80], crash_timestamp=Optional[1591875367457076530], version=Optional[d27a6815-7d19-470f-b4d0-d725031fa425]}"/>
  </r>
  <r>
    <s v="pws"/>
    <d v="2020-06-22T16:04:34"/>
    <s v="9c5560b4-aca7-4b16-b147-ffed77a7234b"/>
    <s v="EMEA"/>
    <s v="public-demo-scdf-apps"/>
    <x v="16"/>
    <s v="1522e3fb-f348-4f33-822c-f51f33778f0d"/>
    <s v="app"/>
    <s v="8pgEA01-s3-2-output-s3-v1"/>
    <x v="4408"/>
    <s v="{instance=Optional[ae4943e8-d241-4ee2-6b8c-c834], index=Optional[0], cell_id=Optional[1b2af325-b443-492f-9a72-35ee9b10521a], exit_description=Optional[APP/PROC/WEB: Exited with status 1], reason=Optional[CRASHED]}"/>
  </r>
  <r>
    <s v="pws"/>
    <d v="2020-06-22T16:04:34"/>
    <s v="906eb56d-36f5-42c9-90b8-6ac0d59b6f9e"/>
    <s v="EMEA"/>
    <s v="public-demo-scdf-apps"/>
    <x v="15"/>
    <s v="8f22bdd3-bcd2-47e7-b57d-a2d3a6f565b1"/>
    <s v="app"/>
    <s v="8pgEA01-s3-2-input-s3-v1"/>
    <x v="4409"/>
    <s v="{instance=Optional[1f8dd449-6403-40c9-5d05-320d], index=Optional[0], cell_id=Optional[1cc0bd58-b090-49cb-86d1-67c167407ee3], reason=Optional[CRASHED], exit_description=Optional[APP/PROC/WEB: Exited with status 1], crash_count=Optional[80], crash_timestamp=Optional[1591875741728811518], version=Optional[7c3204e1-56ac-4aec-abf3-b256a0721115]}"/>
  </r>
  <r>
    <s v="pws"/>
    <d v="2020-06-22T16:04:34"/>
    <s v="50394515-348c-4197-be52-2be5c2ea5222"/>
    <s v="EMEA"/>
    <s v="public-demo-scdf-apps"/>
    <x v="16"/>
    <s v="8f22bdd3-bcd2-47e7-b57d-a2d3a6f565b1"/>
    <s v="app"/>
    <s v="8pgEA01-s3-2-input-s3-v1"/>
    <x v="4409"/>
    <s v="{instance=Optional[1f8dd449-6403-40c9-5d05-320d], index=Optional[0], cell_id=Optional[1cc0bd58-b090-49cb-86d1-67c167407ee3], exit_description=Optional[APP/PROC/WEB: Exited with status 1], reason=Optional[CRASHED]}"/>
  </r>
  <r>
    <s v="pws"/>
    <d v="2020-06-22T16:04:34"/>
    <s v="15f74990-0745-41f1-a45f-0c1bdf37c05e"/>
    <s v="EMEA"/>
    <s v="public-demo-scdf-apps"/>
    <x v="15"/>
    <s v="1522e3fb-f348-4f33-822c-f51f33778f0d"/>
    <s v="app"/>
    <s v="8pgEA01-s3-2-output-s3-v1"/>
    <x v="4410"/>
    <s v="{instance=Optional[d496614e-1fd6-41ab-426e-507b], index=Optional[0], cell_id=Optional[9c86358b-8765-4d73-b5c3-e89b9162972a], reason=Optional[CRASHED], exit_description=Optional[APP/PROC/WEB: Exited with status 1], crash_count=Optional[81], crash_timestamp=Optional[1591876367751887100], version=Optional[d27a6815-7d19-470f-b4d0-d725031fa425]}"/>
  </r>
  <r>
    <s v="pws"/>
    <d v="2020-06-22T16:04:34"/>
    <s v="a02ea8dd-8d88-4d30-ab1c-0d409c977bb0"/>
    <s v="EMEA"/>
    <s v="public-demo-scdf-apps"/>
    <x v="16"/>
    <s v="1522e3fb-f348-4f33-822c-f51f33778f0d"/>
    <s v="app"/>
    <s v="8pgEA01-s3-2-output-s3-v1"/>
    <x v="4410"/>
    <s v="{instance=Optional[d496614e-1fd6-41ab-426e-507b], index=Optional[0], cell_id=Optional[9c86358b-8765-4d73-b5c3-e89b9162972a], exit_description=Optional[APP/PROC/WEB: Exited with status 1], reason=Optional[CRASHED]}"/>
  </r>
  <r>
    <s v="pws"/>
    <d v="2020-06-22T16:04:34"/>
    <s v="9e952bf7-901a-48e3-ad8b-397b5d76d4df"/>
    <s v="EMEA"/>
    <s v="public-demo-scdf-apps"/>
    <x v="15"/>
    <s v="8f22bdd3-bcd2-47e7-b57d-a2d3a6f565b1"/>
    <s v="app"/>
    <s v="8pgEA01-s3-2-input-s3-v1"/>
    <x v="4411"/>
    <s v="{instance=Optional[1c89f9ed-5dc0-4f31-485e-d4f1], index=Optional[0], cell_id=Optional[403c5491-c661-4cf0-924f-cb210c30f43a], reason=Optional[CRASHED], exit_description=Optional[APP/PROC/WEB: Exited with status 1], crash_count=Optional[81], crash_timestamp=Optional[1591876761886160347], version=Optional[7c3204e1-56ac-4aec-abf3-b256a0721115]}"/>
  </r>
  <r>
    <s v="pws"/>
    <d v="2020-06-22T16:04:34"/>
    <s v="59508b7f-8bc9-40e7-9356-e0633bf17c0a"/>
    <s v="EMEA"/>
    <s v="public-demo-scdf-apps"/>
    <x v="16"/>
    <s v="8f22bdd3-bcd2-47e7-b57d-a2d3a6f565b1"/>
    <s v="app"/>
    <s v="8pgEA01-s3-2-input-s3-v1"/>
    <x v="4411"/>
    <s v="{instance=Optional[1c89f9ed-5dc0-4f31-485e-d4f1], index=Optional[0], cell_id=Optional[403c5491-c661-4cf0-924f-cb210c30f43a], exit_description=Optional[APP/PROC/WEB: Exited with status 1], reason=Optional[CRASHED]}"/>
  </r>
  <r>
    <s v="pws"/>
    <d v="2020-06-22T16:04:34"/>
    <s v="9d06df3e-692a-46ec-984a-ae124dfe1750"/>
    <s v="EMEA"/>
    <s v="pnagel-dev"/>
    <x v="0"/>
    <s v="scheduler_service"/>
    <s v="app"/>
    <s v="spring-music"/>
    <x v="4412"/>
    <s v="{task_guid=Optional[b7d0d547-34c0-478e-8b0e-d601ac4d143d], request=Optional[{name=15f29d69-dbef-47ef-8b2f-b969fa56d444-|-1fe09179-845f-4d55-9ab0-50c5ff2a0640, memory_in_mb=1024, command=[PRIVATE DATA HIDDEN]}]}"/>
  </r>
  <r>
    <s v="pws"/>
    <d v="2020-06-22T16:04:34"/>
    <s v="f9e2460a-554f-4a31-9f91-1829646ca0fa"/>
    <s v="EMEA"/>
    <s v="pnagel-dev"/>
    <x v="0"/>
    <s v="scheduler_service"/>
    <s v="app"/>
    <s v="spring-music"/>
    <x v="4412"/>
    <s v="{task_guid=Optional[7f630d82-a503-41d6-ab43-68d0a2c86c04], request=Optional[{name=d566878e-fb5b-4d60-acae-f1e83c958f83-|-247cef70-25be-4761-912c-e92cff204ea9, memory_in_mb=1024, command=[PRIVATE DATA HIDDEN]}]}"/>
  </r>
  <r>
    <s v="pws"/>
    <d v="2020-06-22T16:04:34"/>
    <s v="7984e98c-5948-4cc0-8e19-071720d60ced"/>
    <s v="EMEA"/>
    <s v="public-demo-scdf-apps"/>
    <x v="15"/>
    <s v="1522e3fb-f348-4f33-822c-f51f33778f0d"/>
    <s v="app"/>
    <s v="8pgEA01-s3-2-output-s3-v1"/>
    <x v="4413"/>
    <s v="{instance=Optional[26fcc492-9c0e-4e94-778e-2751], index=Optional[0], cell_id=Optional[5d91dc18-255e-4eb1-8299-d1e9347a0fbb], reason=Optional[CRASHED], exit_description=Optional[APP/PROC/WEB: Exited with status 1], crash_count=Optional[82], crash_timestamp=Optional[1591877381136629973], version=Optional[d27a6815-7d19-470f-b4d0-d725031fa425]}"/>
  </r>
  <r>
    <s v="pws"/>
    <d v="2020-06-22T16:04:34"/>
    <s v="c49388f0-e16d-4e48-82d2-4c83e98671cd"/>
    <s v="EMEA"/>
    <s v="public-demo-scdf-apps"/>
    <x v="16"/>
    <s v="1522e3fb-f348-4f33-822c-f51f33778f0d"/>
    <s v="app"/>
    <s v="8pgEA01-s3-2-output-s3-v1"/>
    <x v="4413"/>
    <s v="{instance=Optional[26fcc492-9c0e-4e94-778e-2751], index=Optional[0], cell_id=Optional[5d91dc18-255e-4eb1-8299-d1e9347a0fbb], exit_description=Optional[APP/PROC/WEB: Exited with status 1], reason=Optional[CRASHED]}"/>
  </r>
  <r>
    <s v="pws"/>
    <d v="2020-06-22T16:04:34"/>
    <s v="47a183e2-7110-4c12-92e8-29e76e006c6d"/>
    <s v="EMEA"/>
    <s v="public-demo-scdf-apps"/>
    <x v="15"/>
    <s v="8f22bdd3-bcd2-47e7-b57d-a2d3a6f565b1"/>
    <s v="app"/>
    <s v="8pgEA01-s3-2-input-s3-v1"/>
    <x v="4414"/>
    <s v="{instance=Optional[86da2c34-76ff-48b3-69d2-b3d7], index=Optional[0], cell_id=Optional[f1e0b991-f77f-4e26-91ce-2a8d886123eb], reason=Optional[CRASHED], exit_description=Optional[APP/PROC/WEB: Exited with status 1], crash_count=Optional[82], crash_timestamp=Optional[1591877789268182204], version=Optional[7c3204e1-56ac-4aec-abf3-b256a0721115]}"/>
  </r>
  <r>
    <s v="pws"/>
    <d v="2020-06-22T16:04:34"/>
    <s v="32d4c890-28b8-4ba9-bae5-31706564305a"/>
    <s v="EMEA"/>
    <s v="public-demo-scdf-apps"/>
    <x v="16"/>
    <s v="1522e3fb-f348-4f33-822c-f51f33778f0d"/>
    <s v="app"/>
    <s v="8pgEA01-s3-2-output-s3-v1"/>
    <x v="4415"/>
    <s v="{instance=Optional[35dbe7ce-c36f-4653-6a72-5f3a], index=Optional[0], cell_id=Optional[ed03ffb6-0612-4331-a4ec-4011315b86ba], exit_description=Optional[APP/PROC/WEB: Exited with status 1], reason=Optional[CRASHED]}"/>
  </r>
  <r>
    <s v="pws"/>
    <d v="2020-06-22T16:04:34"/>
    <s v="dde04db4-ba56-45de-9bdb-0fcc09b330fa"/>
    <s v="EMEA"/>
    <s v="public-demo-scdf-apps"/>
    <x v="15"/>
    <s v="8f22bdd3-bcd2-47e7-b57d-a2d3a6f565b1"/>
    <s v="app"/>
    <s v="8pgEA01-s3-2-input-s3-v1"/>
    <x v="4416"/>
    <s v="{instance=Optional[d6d5f419-3320-429e-524d-dbd6], index=Optional[0], cell_id=Optional[28644546-4194-4b3d-ae93-673c01367c8b], reason=Optional[CRASHED], exit_description=Optional[APP/PROC/WEB: Exited with status 1], crash_count=Optional[95], crash_timestamp=Optional[1591890984533240648], version=Optional[7c3204e1-56ac-4aec-abf3-b256a0721115]}"/>
  </r>
  <r>
    <s v="pws"/>
    <d v="2020-06-22T16:04:34"/>
    <s v="233fe5c7-d838-4f66-81d0-1facd37bf664"/>
    <s v="EMEA"/>
    <s v="public-demo-scdf-apps"/>
    <x v="16"/>
    <s v="8f22bdd3-bcd2-47e7-b57d-a2d3a6f565b1"/>
    <s v="app"/>
    <s v="8pgEA01-s3-2-input-s3-v1"/>
    <x v="4416"/>
    <s v="{instance=Optional[d6d5f419-3320-429e-524d-dbd6], index=Optional[0], cell_id=Optional[28644546-4194-4b3d-ae93-673c01367c8b], exit_description=Optional[APP/PROC/WEB: Exited with status 1], reason=Optional[CRASHED]}"/>
  </r>
  <r>
    <s v="pws"/>
    <d v="2020-06-22T16:04:34"/>
    <s v="fa402524-a5eb-4a8c-ae4f-397ad46aa0e5"/>
    <s v="EMEA"/>
    <s v="public-demo-scdf-apps"/>
    <x v="15"/>
    <s v="1522e3fb-f348-4f33-822c-f51f33778f0d"/>
    <s v="app"/>
    <s v="8pgEA01-s3-2-output-s3-v1"/>
    <x v="4417"/>
    <s v="{instance=Optional[be63c2d3-dc06-4db8-44b1-889a], index=Optional[0], cell_id=Optional[e19fbbac-20a8-4622-a90c-e28b94207a60], reason=Optional[CRASHED], exit_description=Optional[APP/PROC/WEB: Exited with status 1], crash_count=Optional[96], crash_timestamp=Optional[1591891560117774280], version=Optional[d27a6815-7d19-470f-b4d0-d725031fa425]}"/>
  </r>
  <r>
    <s v="pws"/>
    <d v="2020-06-22T16:04:34"/>
    <s v="316ab4bf-22c3-4342-b3ef-a27d52e51a5c"/>
    <s v="EMEA"/>
    <s v="public-demo-scdf-apps"/>
    <x v="16"/>
    <s v="1522e3fb-f348-4f33-822c-f51f33778f0d"/>
    <s v="app"/>
    <s v="8pgEA01-s3-2-output-s3-v1"/>
    <x v="4417"/>
    <s v="{instance=Optional[be63c2d3-dc06-4db8-44b1-889a], index=Optional[0], cell_id=Optional[e19fbbac-20a8-4622-a90c-e28b94207a60], exit_description=Optional[APP/PROC/WEB: Exited with status 1], reason=Optional[CRASHED]}"/>
  </r>
  <r>
    <s v="pws"/>
    <d v="2020-06-22T16:04:34"/>
    <s v="26603f8f-8780-4fab-a443-b31107b9738c"/>
    <s v="EMEA"/>
    <s v="public-demo-scdf-apps"/>
    <x v="15"/>
    <s v="8f22bdd3-bcd2-47e7-b57d-a2d3a6f565b1"/>
    <s v="app"/>
    <s v="8pgEA01-s3-2-input-s3-v1"/>
    <x v="4418"/>
    <s v="{instance=Optional[df5d0550-f6f7-4aa2-59a9-338c], index=Optional[0], cell_id=Optional[e04fbcaa-fda4-420d-9ab2-04321c384a73], reason=Optional[CRASHED], exit_description=Optional[APP/PROC/WEB: Exited with status 1], crash_count=Optional[96], crash_timestamp=Optional[1591892001302369132], version=Optional[7c3204e1-56ac-4aec-abf3-b256a0721115]}"/>
  </r>
  <r>
    <s v="pws"/>
    <d v="2020-06-22T16:04:34"/>
    <s v="e646c2b8-f439-4086-8755-a1bb0fcd2733"/>
    <s v="EMEA"/>
    <s v="public-demo-scdf-apps"/>
    <x v="16"/>
    <s v="8f22bdd3-bcd2-47e7-b57d-a2d3a6f565b1"/>
    <s v="app"/>
    <s v="8pgEA01-s3-2-input-s3-v1"/>
    <x v="4418"/>
    <s v="{instance=Optional[df5d0550-f6f7-4aa2-59a9-338c], index=Optional[0], cell_id=Optional[e04fbcaa-fda4-420d-9ab2-04321c384a73], exit_description=Optional[APP/PROC/WEB: Exited with status 1], reason=Optional[CRASHED]}"/>
  </r>
  <r>
    <s v="pws"/>
    <d v="2020-06-22T16:04:34"/>
    <s v="4fd208ab-1604-45b3-8ab1-cba0730b0a1b"/>
    <s v="EMEA"/>
    <s v="public-demo-scdf-apps"/>
    <x v="15"/>
    <s v="1522e3fb-f348-4f33-822c-f51f33778f0d"/>
    <s v="app"/>
    <s v="8pgEA01-s3-2-output-s3-v1"/>
    <x v="4419"/>
    <s v="{instance=Optional[93bce52e-e8a7-4d5c-406c-cb17], index=Optional[0], cell_id=Optional[c808e146-4345-408f-bb34-3d1375771bfc], reason=Optional[CRASHED], exit_description=Optional[APP/PROC/WEB: Exited with status 1], crash_count=Optional[97], crash_timestamp=Optional[1591892583866145988], version=Optional[d27a6815-7d19-470f-b4d0-d725031fa425]}"/>
  </r>
  <r>
    <s v="pws"/>
    <d v="2020-06-22T16:04:34"/>
    <s v="95467c9f-98ab-4085-8b7b-bac60c042c28"/>
    <s v="EMEA"/>
    <s v="public-demo-scdf-apps"/>
    <x v="16"/>
    <s v="1522e3fb-f348-4f33-822c-f51f33778f0d"/>
    <s v="app"/>
    <s v="8pgEA01-s3-2-output-s3-v1"/>
    <x v="4419"/>
    <s v="{instance=Optional[93bce52e-e8a7-4d5c-406c-cb17], index=Optional[0], cell_id=Optional[c808e146-4345-408f-bb34-3d1375771bfc], exit_description=Optional[APP/PROC/WEB: Exited with status 1], reason=Optional[CRASHED]}"/>
  </r>
  <r>
    <s v="pws"/>
    <d v="2020-06-22T16:04:34"/>
    <s v="cbd76fef-dbb9-4f85-8d09-525c384a60fc"/>
    <s v="EMEA"/>
    <s v="public-demo-scdf-apps"/>
    <x v="15"/>
    <s v="8f22bdd3-bcd2-47e7-b57d-a2d3a6f565b1"/>
    <s v="app"/>
    <s v="8pgEA01-s3-2-input-s3-v1"/>
    <x v="4420"/>
    <s v="{instance=Optional[bea08dea-c144-4ffc-75cf-740b], index=Optional[0], cell_id=Optional[a32a5e3a-75de-4118-9041-9e2be7c61855], reason=Optional[CRASHED], exit_description=Optional[APP/PROC/WEB: Exited with status 1], crash_count=Optional[97], crash_timestamp=Optional[1591893016223807139], version=Optional[7c3204e1-56ac-4aec-abf3-b256a0721115]}"/>
  </r>
  <r>
    <s v="pws"/>
    <d v="2020-06-22T16:04:34"/>
    <s v="b813413c-971a-4916-9520-9ad20467c726"/>
    <s v="EMEA"/>
    <s v="public-demo-scdf-apps"/>
    <x v="16"/>
    <s v="8f22bdd3-bcd2-47e7-b57d-a2d3a6f565b1"/>
    <s v="app"/>
    <s v="8pgEA01-s3-2-input-s3-v1"/>
    <x v="4420"/>
    <s v="{instance=Optional[bea08dea-c144-4ffc-75cf-740b], index=Optional[0], cell_id=Optional[a32a5e3a-75de-4118-9041-9e2be7c61855], exit_description=Optional[APP/PROC/WEB: Exited with status 1], reason=Optional[CRASHED]}"/>
  </r>
  <r>
    <s v="pws"/>
    <d v="2020-06-22T16:04:34"/>
    <s v="4c4ead3a-e7c9-4435-9bd1-f6edebd14f15"/>
    <s v="EMEA"/>
    <s v="public-demo-scdf-apps"/>
    <x v="15"/>
    <s v="1522e3fb-f348-4f33-822c-f51f33778f0d"/>
    <s v="app"/>
    <s v="8pgEA01-s3-2-output-s3-v1"/>
    <x v="4421"/>
    <s v="{instance=Optional[e250ef57-aea5-4f8f-57c7-3dd1], index=Optional[0], cell_id=Optional[796ddb43-1edd-4740-8065-e450c1c5b3ca], reason=Optional[CRASHED], exit_description=Optional[APP/PROC/WEB: Exited with status 1], crash_count=Optional[98], crash_timestamp=Optional[1591893649817116226], version=Optional[d27a6815-7d19-470f-b4d0-d725031fa425]}"/>
  </r>
  <r>
    <s v="pws"/>
    <d v="2020-06-22T16:04:34"/>
    <s v="8ef5927f-cdae-4189-b4d2-1e58463d397a"/>
    <s v="EMEA"/>
    <s v="public-demo-scdf-apps"/>
    <x v="16"/>
    <s v="1522e3fb-f348-4f33-822c-f51f33778f0d"/>
    <s v="app"/>
    <s v="8pgEA01-s3-2-output-s3-v1"/>
    <x v="4421"/>
    <s v="{instance=Optional[e250ef57-aea5-4f8f-57c7-3dd1], index=Optional[0], cell_id=Optional[796ddb43-1edd-4740-8065-e450c1c5b3ca], exit_description=Optional[APP/PROC/WEB: Exited with status 1], reason=Optional[CRASHED]}"/>
  </r>
  <r>
    <s v="pws"/>
    <d v="2020-06-22T16:04:34"/>
    <s v="c0845293-5559-456f-8498-14b5de5b6afa"/>
    <s v="EMEA"/>
    <s v="public-demo-scdf-apps"/>
    <x v="15"/>
    <s v="8f22bdd3-bcd2-47e7-b57d-a2d3a6f565b1"/>
    <s v="app"/>
    <s v="8pgEA01-s3-2-input-s3-v1"/>
    <x v="4422"/>
    <s v="{instance=Optional[5d4c1655-1b3e-4aac-6c84-dbef], index=Optional[0], cell_id=Optional[796ddb43-1edd-4740-8065-e450c1c5b3ca], reason=Optional[CRASHED], exit_description=Optional[APP/PROC/WEB: Exited with status 1], crash_count=Optional[98], crash_timestamp=Optional[1591894014800909533], version=Optional[7c3204e1-56ac-4aec-abf3-b256a0721115]}"/>
  </r>
  <r>
    <s v="pws"/>
    <d v="2020-06-22T16:04:34"/>
    <s v="a699c0a5-b909-4dae-8db4-1c104837bb3c"/>
    <s v="EMEA"/>
    <s v="public-demo-scdf-apps"/>
    <x v="16"/>
    <s v="8f22bdd3-bcd2-47e7-b57d-a2d3a6f565b1"/>
    <s v="app"/>
    <s v="8pgEA01-s3-2-input-s3-v1"/>
    <x v="4422"/>
    <s v="{instance=Optional[5d4c1655-1b3e-4aac-6c84-dbef], index=Optional[0], cell_id=Optional[796ddb43-1edd-4740-8065-e450c1c5b3ca], exit_description=Optional[APP/PROC/WEB: Exited with status 1], reason=Optional[CRASHED]}"/>
  </r>
  <r>
    <s v="pws"/>
    <d v="2020-06-22T16:04:34"/>
    <s v="a1d8e1b8-c255-4dd9-869f-e726979c7978"/>
    <s v="EMEA"/>
    <s v="public-demo-scdf-apps"/>
    <x v="15"/>
    <s v="1522e3fb-f348-4f33-822c-f51f33778f0d"/>
    <s v="app"/>
    <s v="8pgEA01-s3-2-output-s3-v1"/>
    <x v="4423"/>
    <s v="{instance=Optional[c5d9fc9b-e938-4607-63a2-d230], index=Optional[0], cell_id=Optional[927fde20-a38c-4d82-b6e0-ec2efdc6b1c7], reason=Optional[CRASHED], exit_description=Optional[APP/PROC/WEB: Exited with status 1], crash_count=Optional[99], crash_timestamp=Optional[1591894683625627777], version=Optional[d27a6815-7d19-470f-b4d0-d725031fa425]}"/>
  </r>
  <r>
    <s v="pws"/>
    <d v="2020-06-22T16:04:34"/>
    <s v="34d1b5b2-3e23-42c8-a1cc-202bcf8e9666"/>
    <s v="EMEA"/>
    <s v="public-demo-scdf-apps"/>
    <x v="16"/>
    <s v="1522e3fb-f348-4f33-822c-f51f33778f0d"/>
    <s v="app"/>
    <s v="8pgEA01-s3-2-output-s3-v1"/>
    <x v="4423"/>
    <s v="{instance=Optional[c5d9fc9b-e938-4607-63a2-d230], index=Optional[0], cell_id=Optional[927fde20-a38c-4d82-b6e0-ec2efdc6b1c7], exit_description=Optional[APP/PROC/WEB: Exited with status 1], reason=Optional[CRASHED]}"/>
  </r>
  <r>
    <s v="pws"/>
    <d v="2020-06-22T16:04:34"/>
    <s v="1426bc96-a7c7-4f3a-8c18-90a829b5ad20"/>
    <s v="EMEA"/>
    <s v="public-demo-scdf-apps"/>
    <x v="15"/>
    <s v="8f22bdd3-bcd2-47e7-b57d-a2d3a6f565b1"/>
    <s v="app"/>
    <s v="8pgEA01-s3-2-input-s3-v1"/>
    <x v="4424"/>
    <s v="{instance=Optional[1fad5969-136d-4ff5-7158-c20a], index=Optional[0], cell_id=Optional[05da0354-11ff-4cdd-8f72-7e2e1356e7bf], reason=Optional[CRASHED], exit_description=Optional[APP/PROC/WEB: Exited with status 1], crash_count=Optional[99], crash_timestamp=Optional[1591895017870706129], version=Optional[7c3204e1-56ac-4aec-abf3-b256a0721115]}"/>
  </r>
  <r>
    <s v="pws"/>
    <d v="2020-06-22T16:04:34"/>
    <s v="0f7fb413-15df-4220-b2a8-beab331c86b8"/>
    <s v="EMEA"/>
    <s v="public-demo-scdf-apps"/>
    <x v="16"/>
    <s v="8f22bdd3-bcd2-47e7-b57d-a2d3a6f565b1"/>
    <s v="app"/>
    <s v="8pgEA01-s3-2-input-s3-v1"/>
    <x v="4424"/>
    <s v="{instance=Optional[1fad5969-136d-4ff5-7158-c20a], index=Optional[0], cell_id=Optional[05da0354-11ff-4cdd-8f72-7e2e1356e7bf], exit_description=Optional[APP/PROC/WEB: Exited with status 1], reason=Optional[CRASHED]}"/>
  </r>
  <r>
    <s v="pws"/>
    <d v="2020-06-22T16:04:34"/>
    <s v="79280b36-efe1-4bcc-afac-ae570992bbf3"/>
    <s v="EMEA"/>
    <s v="public-demo-scdf-apps"/>
    <x v="15"/>
    <s v="1522e3fb-f348-4f33-822c-f51f33778f0d"/>
    <s v="app"/>
    <s v="8pgEA01-s3-2-output-s3-v1"/>
    <x v="4425"/>
    <s v="{instance=Optional[cbf74145-df67-420f-6f30-7ec8], index=Optional[0], cell_id=Optional[e3f7a981-1382-4092-bdf5-32cafd68a7fb], reason=Optional[CRASHED], exit_description=Optional[APP/PROC/WEB: Exited with status 1], crash_count=Optional[100], crash_timestamp=Optional[1591895706067687472], version=Optional[d27a6815-7d19-470f-b4d0-d725031fa425]}"/>
  </r>
  <r>
    <s v="pws"/>
    <d v="2020-06-22T16:04:34"/>
    <s v="f19496dd-71be-49be-bcf9-2059750d8521"/>
    <s v="EMEA"/>
    <s v="public-demo-scdf-apps"/>
    <x v="16"/>
    <s v="1522e3fb-f348-4f33-822c-f51f33778f0d"/>
    <s v="app"/>
    <s v="8pgEA01-s3-2-output-s3-v1"/>
    <x v="4425"/>
    <s v="{instance=Optional[cbf74145-df67-420f-6f30-7ec8], index=Optional[0], cell_id=Optional[e3f7a981-1382-4092-bdf5-32cafd68a7fb], exit_description=Optional[APP/PROC/WEB: Exited with status 1], reason=Optional[CRASHED]}"/>
  </r>
  <r>
    <s v="pws"/>
    <d v="2020-06-22T16:04:34"/>
    <s v="3423e96d-f7ea-4298-82a0-663f9c633def"/>
    <s v="EMEA"/>
    <s v="public-demo-scdf-apps"/>
    <x v="15"/>
    <s v="8f22bdd3-bcd2-47e7-b57d-a2d3a6f565b1"/>
    <s v="app"/>
    <s v="8pgEA01-s3-2-input-s3-v1"/>
    <x v="4426"/>
    <s v="{instance=Optional[693f10bc-642c-46c9-76fc-6d52], index=Optional[0], cell_id=Optional[8bb8dffa-d7ea-4b25-9347-63371b938618], reason=Optional[CRASHED], exit_description=Optional[APP/PROC/WEB: Exited with status 1], crash_count=Optional[100], crash_timestamp=Optional[1591896022665340190], version=Optional[7c3204e1-56ac-4aec-abf3-b256a0721115]}"/>
  </r>
  <r>
    <s v="pws"/>
    <d v="2020-06-22T16:04:34"/>
    <s v="953deb14-8366-4d7a-8ad7-cf37945da80a"/>
    <s v="EMEA"/>
    <s v="public-demo-scdf-apps"/>
    <x v="16"/>
    <s v="8f22bdd3-bcd2-47e7-b57d-a2d3a6f565b1"/>
    <s v="app"/>
    <s v="8pgEA01-s3-2-input-s3-v1"/>
    <x v="4426"/>
    <s v="{instance=Optional[693f10bc-642c-46c9-76fc-6d52], index=Optional[0], cell_id=Optional[8bb8dffa-d7ea-4b25-9347-63371b938618], exit_description=Optional[APP/PROC/WEB: Exited with status 1], reason=Optional[CRASHED]}"/>
  </r>
  <r>
    <s v="pws"/>
    <d v="2020-06-22T16:04:34"/>
    <s v="10d913e0-aad7-4fa6-b0d7-e3712db33b77"/>
    <s v="EMEA"/>
    <s v="public-demo-scdf-apps"/>
    <x v="15"/>
    <s v="1522e3fb-f348-4f33-822c-f51f33778f0d"/>
    <s v="app"/>
    <s v="8pgEA01-s3-2-output-s3-v1"/>
    <x v="4427"/>
    <s v="{instance=Optional[e3f6eb4a-dee7-4e2c-7ef1-9fb9], index=Optional[0], cell_id=Optional[f0349c07-f005-4646-99a0-6fb99260a624], reason=Optional[CRASHED], exit_description=Optional[APP/PROC/WEB: Exited with status 1], crash_count=Optional[101], crash_timestamp=Optional[1591896722949449863], version=Optional[d27a6815-7d19-470f-b4d0-d725031fa425]}"/>
  </r>
  <r>
    <s v="pws"/>
    <d v="2020-06-22T16:04:34"/>
    <s v="abb39d10-b35b-4ac5-8783-3a70a725ec5b"/>
    <s v="EMEA"/>
    <s v="public-demo-scdf-apps"/>
    <x v="16"/>
    <s v="1522e3fb-f348-4f33-822c-f51f33778f0d"/>
    <s v="app"/>
    <s v="8pgEA01-s3-2-output-s3-v1"/>
    <x v="4428"/>
    <s v="{instance=Optional[e3f6eb4a-dee7-4e2c-7ef1-9fb9], index=Optional[0], cell_id=Optional[f0349c07-f005-4646-99a0-6fb99260a624], exit_description=Optional[APP/PROC/WEB: Exited with status 1], reason=Optional[CRASHED]}"/>
  </r>
  <r>
    <s v="pws"/>
    <d v="2020-06-22T16:04:34"/>
    <s v="e3fdd86b-e1bc-44b4-be71-4141f411a275"/>
    <s v="EMEA"/>
    <s v="public-demo-scdf-apps"/>
    <x v="15"/>
    <s v="8f22bdd3-bcd2-47e7-b57d-a2d3a6f565b1"/>
    <s v="app"/>
    <s v="8pgEA01-s3-2-input-s3-v1"/>
    <x v="4429"/>
    <s v="{instance=Optional[33a1b51b-fdec-42c6-6065-19a3], index=Optional[0], cell_id=Optional[d08d96df-321e-43e4-a1c9-a00503ec010b], reason=Optional[CRASHED], exit_description=Optional[APP/PROC/WEB: Exited with status 1], crash_count=Optional[101], crash_timestamp=Optional[1591897036273655016], version=Optional[7c3204e1-56ac-4aec-abf3-b256a0721115]}"/>
  </r>
  <r>
    <s v="pws"/>
    <d v="2020-06-22T16:04:34"/>
    <s v="03bf59b1-dff2-4168-b9ef-e79bcaca7eff"/>
    <s v="EMEA"/>
    <s v="public-demo-scdf-apps"/>
    <x v="16"/>
    <s v="8f22bdd3-bcd2-47e7-b57d-a2d3a6f565b1"/>
    <s v="app"/>
    <s v="8pgEA01-s3-2-input-s3-v1"/>
    <x v="4429"/>
    <s v="{instance=Optional[33a1b51b-fdec-42c6-6065-19a3], index=Optional[0], cell_id=Optional[d08d96df-321e-43e4-a1c9-a00503ec010b], exit_description=Optional[APP/PROC/WEB: Exited with status 1], reason=Optional[CRASHED]}"/>
  </r>
  <r>
    <s v="pws"/>
    <d v="2020-06-22T16:04:34"/>
    <s v="076f15fd-1d39-4444-ac02-b766f63845d8"/>
    <s v="EMEA"/>
    <s v="public-demo-scdf-apps"/>
    <x v="15"/>
    <s v="1522e3fb-f348-4f33-822c-f51f33778f0d"/>
    <s v="app"/>
    <s v="8pgEA01-s3-2-output-s3-v1"/>
    <x v="4430"/>
    <s v="{instance=Optional[1a40f3c2-0ac1-43f3-7566-cb63], index=Optional[0], cell_id=Optional[1cc0bd58-b090-49cb-86d1-67c167407ee3], reason=Optional[CRASHED], exit_description=Optional[APP/PROC/WEB: Exited with status 1], crash_count=Optional[102], crash_timestamp=Optional[1591897746144200834], version=Optional[d27a6815-7d19-470f-b4d0-d725031fa425]}"/>
  </r>
  <r>
    <s v="pws"/>
    <d v="2020-06-22T16:04:34"/>
    <s v="5ae930e1-8b9c-41dc-b845-253e29c26277"/>
    <s v="EMEA"/>
    <s v="public-demo-scdf-apps"/>
    <x v="16"/>
    <s v="1522e3fb-f348-4f33-822c-f51f33778f0d"/>
    <s v="app"/>
    <s v="8pgEA01-s3-2-output-s3-v1"/>
    <x v="4430"/>
    <s v="{instance=Optional[1a40f3c2-0ac1-43f3-7566-cb63], index=Optional[0], cell_id=Optional[1cc0bd58-b090-49cb-86d1-67c167407ee3], exit_description=Optional[APP/PROC/WEB: Exited with status 1], reason=Optional[CRASHED]}"/>
  </r>
  <r>
    <s v="pws"/>
    <d v="2020-06-22T16:04:34"/>
    <s v="90933809-a04e-42d6-a251-bc6f1f4a5ad6"/>
    <s v="EMEA"/>
    <s v="public-demo-scdf-apps"/>
    <x v="15"/>
    <s v="8f22bdd3-bcd2-47e7-b57d-a2d3a6f565b1"/>
    <s v="app"/>
    <s v="8pgEA01-s3-2-input-s3-v1"/>
    <x v="4431"/>
    <s v="{instance=Optional[00a0084b-90af-4ca3-6e4b-dba3], index=Optional[0], cell_id=Optional[e3f7a981-1382-4092-bdf5-32cafd68a7fb], reason=Optional[CRASHED], exit_description=Optional[APP/PROC/WEB: Exited with status 1], crash_count=Optional[102], crash_timestamp=Optional[1591898068629055256], version=Optional[7c3204e1-56ac-4aec-abf3-b256a0721115]}"/>
  </r>
  <r>
    <s v="pws"/>
    <d v="2020-06-22T16:04:34"/>
    <s v="6c230169-4d08-4c13-bd9d-8b048590aeff"/>
    <s v="EMEA"/>
    <s v="public-demo-scdf-apps"/>
    <x v="16"/>
    <s v="8f22bdd3-bcd2-47e7-b57d-a2d3a6f565b1"/>
    <s v="app"/>
    <s v="8pgEA01-s3-2-input-s3-v1"/>
    <x v="4431"/>
    <s v="{instance=Optional[00a0084b-90af-4ca3-6e4b-dba3], index=Optional[0], cell_id=Optional[e3f7a981-1382-4092-bdf5-32cafd68a7fb], exit_description=Optional[APP/PROC/WEB: Exited with status 1], reason=Optional[CRASHED]}"/>
  </r>
  <r>
    <s v="pws"/>
    <d v="2020-06-22T16:04:34"/>
    <s v="98c7e02a-681e-41c9-b9f3-3de4c096a81b"/>
    <s v="EMEA"/>
    <s v="public-demo-scdf-apps"/>
    <x v="15"/>
    <s v="1522e3fb-f348-4f33-822c-f51f33778f0d"/>
    <s v="app"/>
    <s v="8pgEA01-s3-2-output-s3-v1"/>
    <x v="4432"/>
    <s v="{instance=Optional[2570ccc1-db60-4c57-6c64-8127], index=Optional[0], cell_id=Optional[1b325463-c94a-4ef9-8633-1164a560ce6c], reason=Optional[CRASHED], exit_description=Optional[APP/PROC/WEB: Exited with status 1], crash_count=Optional[103], crash_timestamp=Optional[1591898746035398920], version=Optional[d27a6815-7d19-470f-b4d0-d725031fa425]}"/>
  </r>
  <r>
    <s v="pws"/>
    <d v="2020-06-22T16:04:34"/>
    <s v="95845c6e-68a0-4e15-a365-5fe7dff3b28a"/>
    <s v="EMEA"/>
    <s v="public-demo-scdf-apps"/>
    <x v="16"/>
    <s v="1522e3fb-f348-4f33-822c-f51f33778f0d"/>
    <s v="app"/>
    <s v="8pgEA01-s3-2-output-s3-v1"/>
    <x v="4432"/>
    <s v="{instance=Optional[2570ccc1-db60-4c57-6c64-8127], index=Optional[0], cell_id=Optional[1b325463-c94a-4ef9-8633-1164a560ce6c], exit_description=Optional[APP/PROC/WEB: Exited with status 1], reason=Optional[CRASHED]}"/>
  </r>
  <r>
    <s v="pws"/>
    <d v="2020-06-22T16:04:34"/>
    <s v="76ac79ed-25cd-416d-956b-811cc43efeb4"/>
    <s v="EMEA"/>
    <s v="public-demo-scdf-apps"/>
    <x v="15"/>
    <s v="8f22bdd3-bcd2-47e7-b57d-a2d3a6f565b1"/>
    <s v="app"/>
    <s v="8pgEA01-s3-2-input-s3-v1"/>
    <x v="4433"/>
    <s v="{instance=Optional[713863b4-837b-4185-44ba-e6e5], index=Optional[0], cell_id=Optional[d973d816-e841-4308-b1c5-0f35ae6422db], reason=Optional[CRASHED], exit_description=Optional[APP/PROC/WEB: Exited with status 1], crash_count=Optional[103], crash_timestamp=Optional[1591899107670927609], version=Optional[7c3204e1-56ac-4aec-abf3-b256a0721115]}"/>
  </r>
  <r>
    <s v="pws"/>
    <d v="2020-06-22T16:04:34"/>
    <s v="79a5cb28-b606-4488-997e-4fc810d28c1b"/>
    <s v="EMEA"/>
    <s v="public-demo-scdf-apps"/>
    <x v="16"/>
    <s v="8f22bdd3-bcd2-47e7-b57d-a2d3a6f565b1"/>
    <s v="app"/>
    <s v="8pgEA01-s3-2-input-s3-v1"/>
    <x v="4433"/>
    <s v="{instance=Optional[713863b4-837b-4185-44ba-e6e5], index=Optional[0], cell_id=Optional[d973d816-e841-4308-b1c5-0f35ae6422db], exit_description=Optional[APP/PROC/WEB: Exited with status 1], reason=Optional[CRASHED]}"/>
  </r>
  <r>
    <s v="pws"/>
    <d v="2020-06-22T16:04:34"/>
    <s v="354930c3-2d25-4fa7-8e16-1a7cd2861b4a"/>
    <s v="EMEA"/>
    <s v="public-demo-scdf-apps"/>
    <x v="15"/>
    <s v="1522e3fb-f348-4f33-822c-f51f33778f0d"/>
    <s v="app"/>
    <s v="8pgEA01-s3-2-output-s3-v1"/>
    <x v="4434"/>
    <s v="{instance=Optional[c4c595c5-dda8-4767-5b8e-df43], index=Optional[0], cell_id=Optional[f4205cb8-2845-4099-8a8e-9ad0f66e838c], reason=Optional[CRASHED], exit_description=Optional[APP/PROC/WEB: Exited with status 1], crash_count=Optional[104], crash_timestamp=Optional[1591899760147232913], version=Optional[d27a6815-7d19-470f-b4d0-d725031fa425]}"/>
  </r>
  <r>
    <s v="pws"/>
    <d v="2020-06-22T16:04:34"/>
    <s v="ba04ba33-b3b0-4a25-886c-8efef2b78df5"/>
    <s v="EMEA"/>
    <s v="public-demo-scdf-apps"/>
    <x v="16"/>
    <s v="1522e3fb-f348-4f33-822c-f51f33778f0d"/>
    <s v="app"/>
    <s v="8pgEA01-s3-2-output-s3-v1"/>
    <x v="4434"/>
    <s v="{instance=Optional[c4c595c5-dda8-4767-5b8e-df43], index=Optional[0], cell_id=Optional[f4205cb8-2845-4099-8a8e-9ad0f66e838c], exit_description=Optional[APP/PROC/WEB: Exited with status 1], reason=Optional[CRASHED]}"/>
  </r>
  <r>
    <s v="pws"/>
    <d v="2020-06-22T16:04:34"/>
    <s v="68e8b318-64de-4b38-8195-84c8e905e80c"/>
    <s v="EMEA"/>
    <s v="public-demo-scdf-apps"/>
    <x v="15"/>
    <s v="8f22bdd3-bcd2-47e7-b57d-a2d3a6f565b1"/>
    <s v="app"/>
    <s v="8pgEA01-s3-2-input-s3-v1"/>
    <x v="4435"/>
    <s v="{instance=Optional[4838ec32-04a1-4788-7832-a426], index=Optional[0], cell_id=Optional[f2193f3e-9b56-4f11-a4b5-3cdd318f10e2], reason=Optional[CRASHED], exit_description=Optional[APP/PROC/WEB: Exited with status 1], crash_count=Optional[104], crash_timestamp=Optional[1591900142272510932], version=Optional[7c3204e1-56ac-4aec-abf3-b256a0721115]}"/>
  </r>
  <r>
    <s v="pws"/>
    <d v="2020-06-22T16:04:34"/>
    <s v="aaa32a8e-4ffc-461f-aa2e-99368008d337"/>
    <s v="EMEA"/>
    <s v="public-demo-scdf-apps"/>
    <x v="16"/>
    <s v="8f22bdd3-bcd2-47e7-b57d-a2d3a6f565b1"/>
    <s v="app"/>
    <s v="8pgEA01-s3-2-input-s3-v1"/>
    <x v="4435"/>
    <s v="{instance=Optional[4838ec32-04a1-4788-7832-a426], index=Optional[0], cell_id=Optional[f2193f3e-9b56-4f11-a4b5-3cdd318f10e2], exit_description=Optional[APP/PROC/WEB: Exited with status 1], reason=Optional[CRASHED]}"/>
  </r>
  <r>
    <s v="pws"/>
    <d v="2020-06-22T16:04:34"/>
    <s v="ba8b30bb-d8e0-4792-a46e-029834aa543c"/>
    <s v="EMEA"/>
    <s v="public-demo-scdf-apps"/>
    <x v="15"/>
    <s v="1522e3fb-f348-4f33-822c-f51f33778f0d"/>
    <s v="app"/>
    <s v="8pgEA01-s3-2-output-s3-v1"/>
    <x v="4436"/>
    <s v="{instance=Optional[202ae4ea-a6db-4597-7024-ee4a], index=Optional[0], cell_id=Optional[1a6e7825-d948-4dd5-82e0-9a54b12510ba], reason=Optional[CRASHED], exit_description=Optional[APP/PROC/WEB: Exited with status 1], crash_count=Optional[105], crash_timestamp=Optional[1591900752992283784], version=Optional[d27a6815-7d19-470f-b4d0-d725031fa425]}"/>
  </r>
  <r>
    <s v="pws"/>
    <d v="2020-06-22T16:04:34"/>
    <s v="0024b519-a076-417d-98ba-65b2d90339e3"/>
    <s v="EMEA"/>
    <s v="public-demo-scdf-apps"/>
    <x v="16"/>
    <s v="1522e3fb-f348-4f33-822c-f51f33778f0d"/>
    <s v="app"/>
    <s v="8pgEA01-s3-2-output-s3-v1"/>
    <x v="4436"/>
    <s v="{instance=Optional[202ae4ea-a6db-4597-7024-ee4a], index=Optional[0], cell_id=Optional[1a6e7825-d948-4dd5-82e0-9a54b12510ba], exit_description=Optional[APP/PROC/WEB: Exited with status 1], reason=Optional[CRASHED]}"/>
  </r>
  <r>
    <s v="pws"/>
    <d v="2020-06-22T16:04:34"/>
    <s v="303719bc-611f-478d-a275-7f07ec5ff921"/>
    <s v="EMEA"/>
    <s v="public-demo-scdf-apps"/>
    <x v="15"/>
    <s v="8f22bdd3-bcd2-47e7-b57d-a2d3a6f565b1"/>
    <s v="app"/>
    <s v="8pgEA01-s3-2-input-s3-v1"/>
    <x v="4437"/>
    <s v="{instance=Optional[e8472cc8-86a4-492d-7743-8537], index=Optional[0], cell_id=Optional[e3f7d063-352c-4e7d-b208-7c91b098b8f8], reason=Optional[CRASHED], exit_description=Optional[APP/PROC/WEB: Exited with status 1], crash_count=Optional[105], crash_timestamp=Optional[1591901162284772657], version=Optional[7c3204e1-56ac-4aec-abf3-b256a0721115]}"/>
  </r>
  <r>
    <s v="pws"/>
    <d v="2020-06-22T16:04:34"/>
    <s v="4a99c0de-b56a-4fdd-92e7-bd72fbf192c2"/>
    <s v="EMEA"/>
    <s v="public-demo-scdf-apps"/>
    <x v="16"/>
    <s v="8f22bdd3-bcd2-47e7-b57d-a2d3a6f565b1"/>
    <s v="app"/>
    <s v="8pgEA01-s3-2-input-s3-v1"/>
    <x v="4437"/>
    <s v="{instance=Optional[e8472cc8-86a4-492d-7743-8537], index=Optional[0], cell_id=Optional[e3f7d063-352c-4e7d-b208-7c91b098b8f8], exit_description=Optional[APP/PROC/WEB: Exited with status 1], reason=Optional[CRASHED]}"/>
  </r>
  <r>
    <s v="pws"/>
    <d v="2020-06-22T16:04:34"/>
    <s v="6d991a75-102c-4884-a636-86182fd28d8d"/>
    <s v="EMEA"/>
    <s v="public-demo-scdf-apps"/>
    <x v="15"/>
    <s v="1522e3fb-f348-4f33-822c-f51f33778f0d"/>
    <s v="app"/>
    <s v="8pgEA01-s3-2-output-s3-v1"/>
    <x v="4438"/>
    <s v="{instance=Optional[6c007098-5235-477d-5503-8d08], index=Optional[0], cell_id=Optional[d92343c0-1401-423f-870d-3bfa1b4a13e8], reason=Optional[CRASHED], exit_description=Optional[APP/PROC/WEB: Exited with status 1], crash_count=Optional[106], crash_timestamp=Optional[1591901764888315019], version=Optional[d27a6815-7d19-470f-b4d0-d725031fa425]}"/>
  </r>
  <r>
    <s v="pws"/>
    <d v="2020-06-22T16:04:34"/>
    <s v="671bc8a2-ed56-45ce-8dc6-cae277bdadba"/>
    <s v="EMEA"/>
    <s v="public-demo-scdf-apps"/>
    <x v="16"/>
    <s v="1522e3fb-f348-4f33-822c-f51f33778f0d"/>
    <s v="app"/>
    <s v="8pgEA01-s3-2-output-s3-v1"/>
    <x v="4438"/>
    <s v="{instance=Optional[6c007098-5235-477d-5503-8d08], index=Optional[0], cell_id=Optional[d92343c0-1401-423f-870d-3bfa1b4a13e8], exit_description=Optional[APP/PROC/WEB: Exited with status 1], reason=Optional[CRASHED]}"/>
  </r>
  <r>
    <s v="pws"/>
    <d v="2020-06-22T16:04:34"/>
    <s v="162552d6-9f3a-42db-ba0e-f40bc31f85e1"/>
    <s v="EMEA"/>
    <s v="public-demo-scdf-apps"/>
    <x v="15"/>
    <s v="8f22bdd3-bcd2-47e7-b57d-a2d3a6f565b1"/>
    <s v="app"/>
    <s v="8pgEA01-s3-2-input-s3-v1"/>
    <x v="4439"/>
    <s v="{instance=Optional[5b5eb68d-bd89-4c80-521b-5704], index=Optional[0], cell_id=Optional[d29d0813-01ca-4d5d-9e41-5f465bfe2aa7], reason=Optional[CRASHED], exit_description=Optional[APP/PROC/WEB: Exited with status 1], crash_count=Optional[106], crash_timestamp=Optional[1591902165047007204], version=Optional[7c3204e1-56ac-4aec-abf3-b256a0721115]}"/>
  </r>
  <r>
    <s v="pws"/>
    <d v="2020-06-22T16:04:34"/>
    <s v="a4b7b589-fb63-43fa-903b-14ab033304c0"/>
    <s v="EMEA"/>
    <s v="public-demo-scdf-apps"/>
    <x v="16"/>
    <s v="8f22bdd3-bcd2-47e7-b57d-a2d3a6f565b1"/>
    <s v="app"/>
    <s v="8pgEA01-s3-2-input-s3-v1"/>
    <x v="4439"/>
    <s v="{instance=Optional[5b5eb68d-bd89-4c80-521b-5704], index=Optional[0], cell_id=Optional[d29d0813-01ca-4d5d-9e41-5f465bfe2aa7], exit_description=Optional[APP/PROC/WEB: Exited with status 1], reason=Optional[CRASHED]}"/>
  </r>
  <r>
    <s v="pws"/>
    <d v="2020-06-22T16:04:34"/>
    <s v="80a071e9-dc6c-4ed6-ac44-54f75d040d50"/>
    <s v="EMEA"/>
    <s v="public-demo-scdf-apps"/>
    <x v="15"/>
    <s v="1522e3fb-f348-4f33-822c-f51f33778f0d"/>
    <s v="app"/>
    <s v="8pgEA01-s3-2-output-s3-v1"/>
    <x v="4440"/>
    <s v="{instance=Optional[15d39400-3800-4ef8-7171-e790], index=Optional[0], cell_id=Optional[46fd586a-16f0-4eb8-985a-666754a953b8], reason=Optional[CRASHED], exit_description=Optional[APP/PROC/WEB: Exited with status 1], crash_count=Optional[107], crash_timestamp=Optional[1591902771519043461], version=Optional[d27a6815-7d19-470f-b4d0-d725031fa425]}"/>
  </r>
  <r>
    <s v="pws"/>
    <d v="2020-06-22T16:04:34"/>
    <s v="c11316eb-3da3-472e-8259-0cf23ed1517f"/>
    <s v="EMEA"/>
    <s v="public-demo-scdf-apps"/>
    <x v="16"/>
    <s v="1522e3fb-f348-4f33-822c-f51f33778f0d"/>
    <s v="app"/>
    <s v="8pgEA01-s3-2-output-s3-v1"/>
    <x v="4440"/>
    <s v="{instance=Optional[15d39400-3800-4ef8-7171-e790], index=Optional[0], cell_id=Optional[46fd586a-16f0-4eb8-985a-666754a953b8], exit_description=Optional[APP/PROC/WEB: Exited with status 1], reason=Optional[CRASHED]}"/>
  </r>
  <r>
    <s v="pws"/>
    <d v="2020-06-22T16:04:34"/>
    <s v="0cccbc38-8e39-480d-a5d4-38c501169f13"/>
    <s v="EMEA"/>
    <s v="public-demo-scdf-apps"/>
    <x v="15"/>
    <s v="8f22bdd3-bcd2-47e7-b57d-a2d3a6f565b1"/>
    <s v="app"/>
    <s v="8pgEA01-s3-2-input-s3-v1"/>
    <x v="4441"/>
    <s v="{instance=Optional[31ab19b5-d256-451f-434b-b8c8], index=Optional[0], cell_id=Optional[ed03ffb6-0612-4331-a4ec-4011315b86ba], reason=Optional[CRASHED], exit_description=Optional[APP/PROC/WEB: Exited with status 1], crash_count=Optional[107], crash_timestamp=Optional[1591903172854730522], version=Optional[7c3204e1-56ac-4aec-abf3-b256a0721115]}"/>
  </r>
  <r>
    <s v="pws"/>
    <d v="2020-06-22T16:04:34"/>
    <s v="e19b9042-145a-4f91-84f5-68fc2a9b517c"/>
    <s v="EMEA"/>
    <s v="public-demo-scdf-apps"/>
    <x v="16"/>
    <s v="8f22bdd3-bcd2-47e7-b57d-a2d3a6f565b1"/>
    <s v="app"/>
    <s v="8pgEA01-s3-2-input-s3-v1"/>
    <x v="4414"/>
    <s v="{instance=Optional[86da2c34-76ff-48b3-69d2-b3d7], index=Optional[0], cell_id=Optional[f1e0b991-f77f-4e26-91ce-2a8d886123eb], exit_description=Optional[APP/PROC/WEB: Exited with status 1], reason=Optional[CRASHED]}"/>
  </r>
  <r>
    <s v="pws"/>
    <d v="2020-06-22T16:04:34"/>
    <s v="3cb3412c-7a5c-473d-9741-c8fdd9e7cccf"/>
    <s v="EMEA"/>
    <s v="public-demo-scdf-apps"/>
    <x v="15"/>
    <s v="1522e3fb-f348-4f33-822c-f51f33778f0d"/>
    <s v="app"/>
    <s v="8pgEA01-s3-2-output-s3-v1"/>
    <x v="4442"/>
    <s v="{instance=Optional[c806b1a3-5b18-42a3-7979-6e12], index=Optional[0], cell_id=Optional[13b1a746-977a-41fc-abd6-e0e5899886b8], reason=Optional[CRASHED], exit_description=Optional[APP/PROC/WEB: Exited with status 1], crash_count=Optional[83], crash_timestamp=Optional[1591878405034045987], version=Optional[d27a6815-7d19-470f-b4d0-d725031fa425]}"/>
  </r>
  <r>
    <s v="pws"/>
    <d v="2020-06-22T16:04:34"/>
    <s v="bb964506-d686-478a-ad4b-598a05547a60"/>
    <s v="EMEA"/>
    <s v="public-demo-scdf-apps"/>
    <x v="16"/>
    <s v="1522e3fb-f348-4f33-822c-f51f33778f0d"/>
    <s v="app"/>
    <s v="8pgEA01-s3-2-output-s3-v1"/>
    <x v="4442"/>
    <s v="{instance=Optional[c806b1a3-5b18-42a3-7979-6e12], index=Optional[0], cell_id=Optional[13b1a746-977a-41fc-abd6-e0e5899886b8], exit_description=Optional[APP/PROC/WEB: Exited with status 1], reason=Optional[CRASHED]}"/>
  </r>
  <r>
    <s v="pws"/>
    <d v="2020-06-22T16:04:34"/>
    <s v="3d436d85-24a8-4044-8cd9-a7f4368fd0a5"/>
    <s v="EMEA"/>
    <s v="public-demo-scdf-apps"/>
    <x v="15"/>
    <s v="8f22bdd3-bcd2-47e7-b57d-a2d3a6f565b1"/>
    <s v="app"/>
    <s v="8pgEA01-s3-2-input-s3-v1"/>
    <x v="4443"/>
    <s v="{instance=Optional[3ad6d01a-cfda-4db1-64d9-1ab6], index=Optional[0], cell_id=Optional[293b01d5-6ded-4ec4-b686-832640d00a52], reason=Optional[CRASHED], exit_description=Optional[APP/PROC/WEB: Exited with status 1], crash_count=Optional[83], crash_timestamp=Optional[1591878813581827689], version=Optional[7c3204e1-56ac-4aec-abf3-b256a0721115]}"/>
  </r>
  <r>
    <s v="pws"/>
    <d v="2020-06-22T16:04:34"/>
    <s v="a62866b1-dd74-45e8-b06e-b8a03b03977c"/>
    <s v="EMEA"/>
    <s v="public-demo-scdf-apps"/>
    <x v="16"/>
    <s v="8f22bdd3-bcd2-47e7-b57d-a2d3a6f565b1"/>
    <s v="app"/>
    <s v="8pgEA01-s3-2-input-s3-v1"/>
    <x v="4443"/>
    <s v="{instance=Optional[3ad6d01a-cfda-4db1-64d9-1ab6], index=Optional[0], cell_id=Optional[293b01d5-6ded-4ec4-b686-832640d00a52], exit_description=Optional[APP/PROC/WEB: Exited with status 1], reason=Optional[CRASHED]}"/>
  </r>
  <r>
    <s v="pws"/>
    <d v="2020-06-22T16:04:34"/>
    <s v="f71ff544-4b74-4ad4-9d23-54dcc0d5b448"/>
    <s v="EMEA"/>
    <s v="public-demo-scdf-apps"/>
    <x v="15"/>
    <s v="1522e3fb-f348-4f33-822c-f51f33778f0d"/>
    <s v="app"/>
    <s v="8pgEA01-s3-2-output-s3-v1"/>
    <x v="4444"/>
    <s v="{instance=Optional[f1e3c0ad-c7de-4412-6701-6da9], index=Optional[0], cell_id=Optional[293b01d5-6ded-4ec4-b686-832640d00a52], reason=Optional[CRASHED], exit_description=Optional[APP/PROC/WEB: Exited with status 1], crash_count=Optional[84], crash_timestamp=Optional[1591879405970763771], version=Optional[d27a6815-7d19-470f-b4d0-d725031fa425]}"/>
  </r>
  <r>
    <s v="pws"/>
    <d v="2020-06-22T16:04:34"/>
    <s v="c2b209b4-735b-4026-b9cc-43dc2c716a8a"/>
    <s v="EMEA"/>
    <s v="public-demo-scdf-apps"/>
    <x v="16"/>
    <s v="1522e3fb-f348-4f33-822c-f51f33778f0d"/>
    <s v="app"/>
    <s v="8pgEA01-s3-2-output-s3-v1"/>
    <x v="4444"/>
    <s v="{instance=Optional[f1e3c0ad-c7de-4412-6701-6da9], index=Optional[0], cell_id=Optional[293b01d5-6ded-4ec4-b686-832640d00a52], exit_description=Optional[APP/PROC/WEB: Exited with status 1], reason=Optional[CRASHED]}"/>
  </r>
  <r>
    <s v="pws"/>
    <d v="2020-06-22T16:04:34"/>
    <s v="d2b9965d-d0f5-4e33-8151-f78dbe6e3d64"/>
    <s v="EMEA"/>
    <s v="public-demo-scdf-apps"/>
    <x v="15"/>
    <s v="8f22bdd3-bcd2-47e7-b57d-a2d3a6f565b1"/>
    <s v="app"/>
    <s v="8pgEA01-s3-2-input-s3-v1"/>
    <x v="4445"/>
    <s v="{instance=Optional[758197ad-2cba-4916-7dea-c754], index=Optional[0], cell_id=Optional[fc8f6b33-44bf-4673-bbf6-31934863debf], reason=Optional[CRASHED], exit_description=Optional[APP/PROC/WEB: Exited with status 1], crash_count=Optional[84], crash_timestamp=Optional[1591879818100577536], version=Optional[7c3204e1-56ac-4aec-abf3-b256a0721115]}"/>
  </r>
  <r>
    <s v="pws"/>
    <d v="2020-06-22T16:04:34"/>
    <s v="092591f3-5e55-4fc6-85c0-e74024ac51e9"/>
    <s v="EMEA"/>
    <s v="public-demo-scdf-apps"/>
    <x v="16"/>
    <s v="8f22bdd3-bcd2-47e7-b57d-a2d3a6f565b1"/>
    <s v="app"/>
    <s v="8pgEA01-s3-2-input-s3-v1"/>
    <x v="4445"/>
    <s v="{instance=Optional[758197ad-2cba-4916-7dea-c754], index=Optional[0], cell_id=Optional[fc8f6b33-44bf-4673-bbf6-31934863debf], exit_description=Optional[APP/PROC/WEB: Exited with status 1], reason=Optional[CRASHED]}"/>
  </r>
  <r>
    <s v="pws"/>
    <d v="2020-06-22T16:04:34"/>
    <s v="f9fd8d41-0129-4258-b290-62db1e51312f"/>
    <s v="EMEA"/>
    <s v="public-demo-scdf-apps"/>
    <x v="15"/>
    <s v="1522e3fb-f348-4f33-822c-f51f33778f0d"/>
    <s v="app"/>
    <s v="8pgEA01-s3-2-output-s3-v1"/>
    <x v="4446"/>
    <s v="{instance=Optional[84e4dc35-cede-4955-4db4-f467], index=Optional[0], cell_id=Optional[78d73e58-9a73-4317-bb61-c56223af688b], reason=Optional[CRASHED], exit_description=Optional[APP/PROC/WEB: Exited with status 1], crash_count=Optional[85], crash_timestamp=Optional[1591880419191625917], version=Optional[d27a6815-7d19-470f-b4d0-d725031fa425]}"/>
  </r>
  <r>
    <s v="pws"/>
    <d v="2020-06-22T16:04:34"/>
    <s v="612020bc-282f-4c6b-8687-cf2a01657f3e"/>
    <s v="EMEA"/>
    <s v="public-demo-scdf-apps"/>
    <x v="16"/>
    <s v="1522e3fb-f348-4f33-822c-f51f33778f0d"/>
    <s v="app"/>
    <s v="8pgEA01-s3-2-output-s3-v1"/>
    <x v="4446"/>
    <s v="{instance=Optional[84e4dc35-cede-4955-4db4-f467], index=Optional[0], cell_id=Optional[78d73e58-9a73-4317-bb61-c56223af688b], exit_description=Optional[APP/PROC/WEB: Exited with status 1], reason=Optional[CRASHED]}"/>
  </r>
  <r>
    <s v="pws"/>
    <d v="2020-06-22T16:04:34"/>
    <s v="1033e1ca-ffa4-4ddc-aab5-a93d8a7defc0"/>
    <s v="EMEA"/>
    <s v="public-demo-scdf-apps"/>
    <x v="15"/>
    <s v="8f22bdd3-bcd2-47e7-b57d-a2d3a6f565b1"/>
    <s v="app"/>
    <s v="8pgEA01-s3-2-input-s3-v1"/>
    <x v="4447"/>
    <s v="{instance=Optional[47a9055e-17cb-4c10-709a-8596], index=Optional[0], cell_id=Optional[e6c5e16e-1195-480a-b1ea-1d111965d95b], reason=Optional[CRASHED], exit_description=Optional[APP/PROC/WEB: Exited with status 1], crash_count=Optional[85], crash_timestamp=Optional[1591880853692797030], version=Optional[7c3204e1-56ac-4aec-abf3-b256a0721115]}"/>
  </r>
  <r>
    <s v="pws"/>
    <d v="2020-06-22T16:04:34"/>
    <s v="06946d66-e565-4aec-b26e-a2f99ab89b27"/>
    <s v="EMEA"/>
    <s v="public-demo-scdf-apps"/>
    <x v="16"/>
    <s v="8f22bdd3-bcd2-47e7-b57d-a2d3a6f565b1"/>
    <s v="app"/>
    <s v="8pgEA01-s3-2-input-s3-v1"/>
    <x v="4447"/>
    <s v="{instance=Optional[47a9055e-17cb-4c10-709a-8596], index=Optional[0], cell_id=Optional[e6c5e16e-1195-480a-b1ea-1d111965d95b], exit_description=Optional[APP/PROC/WEB: Exited with status 1], reason=Optional[CRASHED]}"/>
  </r>
  <r>
    <s v="pws"/>
    <d v="2020-06-22T16:04:34"/>
    <s v="7163600f-300c-4f87-a428-6b4c1a4ae0a5"/>
    <s v="EMEA"/>
    <s v="public-demo-scdf-apps"/>
    <x v="15"/>
    <s v="1522e3fb-f348-4f33-822c-f51f33778f0d"/>
    <s v="app"/>
    <s v="8pgEA01-s3-2-output-s3-v1"/>
    <x v="4448"/>
    <s v="{instance=Optional[669ae2b3-b873-4575-4b4f-63a8], index=Optional[0], cell_id=Optional[a9e19260-c172-41da-a126-36e77b5ed4a8], reason=Optional[CRASHED], exit_description=Optional[APP/PROC/WEB: Exited with status 1], crash_count=Optional[86], crash_timestamp=Optional[1591881450322817168], version=Optional[d27a6815-7d19-470f-b4d0-d725031fa425]}"/>
  </r>
  <r>
    <s v="pws"/>
    <d v="2020-06-22T16:04:34"/>
    <s v="09fa8464-b52f-4a86-90e1-1795fec1e07d"/>
    <s v="EMEA"/>
    <s v="public-demo-scdf-apps"/>
    <x v="16"/>
    <s v="1522e3fb-f348-4f33-822c-f51f33778f0d"/>
    <s v="app"/>
    <s v="8pgEA01-s3-2-output-s3-v1"/>
    <x v="4448"/>
    <s v="{instance=Optional[669ae2b3-b873-4575-4b4f-63a8], index=Optional[0], cell_id=Optional[a9e19260-c172-41da-a126-36e77b5ed4a8], exit_description=Optional[APP/PROC/WEB: Exited with status 1], reason=Optional[CRASHED]}"/>
  </r>
  <r>
    <s v="pws"/>
    <d v="2020-06-22T16:04:34"/>
    <s v="a75eeebe-9172-469f-9a99-3d0e47f9e948"/>
    <s v="EMEA"/>
    <s v="public-demo-scdf-apps"/>
    <x v="15"/>
    <s v="8f22bdd3-bcd2-47e7-b57d-a2d3a6f565b1"/>
    <s v="app"/>
    <s v="8pgEA01-s3-2-input-s3-v1"/>
    <x v="4449"/>
    <s v="{instance=Optional[00ffab85-8702-47d9-699f-ae8c], index=Optional[0], cell_id=Optional[0acb1c25-9364-4945-8a2f-cd54acdf3135], reason=Optional[CRASHED], exit_description=Optional[APP/PROC/WEB: Exited with status 1], crash_count=Optional[86], crash_timestamp=Optional[1591881862732284852], version=Optional[7c3204e1-56ac-4aec-abf3-b256a0721115]}"/>
  </r>
  <r>
    <s v="pws"/>
    <d v="2020-06-22T16:04:34"/>
    <s v="d7a4fb7d-67d4-46b0-b9da-64aabf0c51fc"/>
    <s v="EMEA"/>
    <s v="public-demo-scdf-apps"/>
    <x v="16"/>
    <s v="8f22bdd3-bcd2-47e7-b57d-a2d3a6f565b1"/>
    <s v="app"/>
    <s v="8pgEA01-s3-2-input-s3-v1"/>
    <x v="4449"/>
    <s v="{instance=Optional[00ffab85-8702-47d9-699f-ae8c], index=Optional[0], cell_id=Optional[0acb1c25-9364-4945-8a2f-cd54acdf3135], exit_description=Optional[APP/PROC/WEB: Exited with status 1], reason=Optional[CRASHED]}"/>
  </r>
  <r>
    <s v="pws"/>
    <d v="2020-06-22T16:04:34"/>
    <s v="92efcaee-093e-46ea-80db-5690cb9de0ab"/>
    <s v="EMEA"/>
    <s v="public-demo-scdf-apps"/>
    <x v="15"/>
    <s v="1522e3fb-f348-4f33-822c-f51f33778f0d"/>
    <s v="app"/>
    <s v="8pgEA01-s3-2-output-s3-v1"/>
    <x v="4450"/>
    <s v="{instance=Optional[39fc52c1-3cf9-43f3-5d4d-40a3], index=Optional[0], cell_id=Optional[72e03677-b949-465b-b45e-ba22294cb668], reason=Optional[CRASHED], exit_description=Optional[APP/PROC/WEB: Exited with status 1], crash_count=Optional[87], crash_timestamp=Optional[1591882459043072420], version=Optional[d27a6815-7d19-470f-b4d0-d725031fa425]}"/>
  </r>
  <r>
    <s v="pws"/>
    <d v="2020-06-22T16:04:34"/>
    <s v="32c30b5d-6276-44d7-9a14-87de6668d4ea"/>
    <s v="EMEA"/>
    <s v="public-demo-scdf-apps"/>
    <x v="16"/>
    <s v="1522e3fb-f348-4f33-822c-f51f33778f0d"/>
    <s v="app"/>
    <s v="8pgEA01-s3-2-output-s3-v1"/>
    <x v="4450"/>
    <s v="{instance=Optional[39fc52c1-3cf9-43f3-5d4d-40a3], index=Optional[0], cell_id=Optional[72e03677-b949-465b-b45e-ba22294cb668], exit_description=Optional[APP/PROC/WEB: Exited with status 1], reason=Optional[CRASHED]}"/>
  </r>
  <r>
    <s v="pws"/>
    <d v="2020-06-22T16:04:34"/>
    <s v="af9375eb-9740-4c28-b1a2-7c00078bd1e5"/>
    <s v="EMEA"/>
    <s v="public-demo-scdf-apps"/>
    <x v="15"/>
    <s v="8f22bdd3-bcd2-47e7-b57d-a2d3a6f565b1"/>
    <s v="app"/>
    <s v="8pgEA01-s3-2-input-s3-v1"/>
    <x v="4451"/>
    <s v="{instance=Optional[c13e93cd-0341-4850-7f76-8888], index=Optional[0], cell_id=Optional[95311aa8-8175-44b6-b8f9-aede4ec4b2fa], reason=Optional[CRASHED], exit_description=Optional[APP/PROC/WEB: Exited with status 1], crash_count=Optional[87], crash_timestamp=Optional[1591882873874809514], version=Optional[7c3204e1-56ac-4aec-abf3-b256a0721115]}"/>
  </r>
  <r>
    <s v="pws"/>
    <d v="2020-06-22T16:04:34"/>
    <s v="f15deeeb-eedf-4cc9-8bd1-3e65957de008"/>
    <s v="EMEA"/>
    <s v="public-demo-scdf-apps"/>
    <x v="16"/>
    <s v="8f22bdd3-bcd2-47e7-b57d-a2d3a6f565b1"/>
    <s v="app"/>
    <s v="8pgEA01-s3-2-input-s3-v1"/>
    <x v="4451"/>
    <s v="{instance=Optional[c13e93cd-0341-4850-7f76-8888], index=Optional[0], cell_id=Optional[95311aa8-8175-44b6-b8f9-aede4ec4b2fa], exit_description=Optional[APP/PROC/WEB: Exited with status 1], reason=Optional[CRASHED]}"/>
  </r>
  <r>
    <s v="pws"/>
    <d v="2020-06-22T16:04:34"/>
    <s v="bdad5701-f8bd-4a0b-bac7-0fc5446cc55a"/>
    <s v="EMEA"/>
    <s v="public-demo-scdf-apps"/>
    <x v="15"/>
    <s v="1522e3fb-f348-4f33-822c-f51f33778f0d"/>
    <s v="app"/>
    <s v="8pgEA01-s3-2-output-s3-v1"/>
    <x v="4452"/>
    <s v="{instance=Optional[b2157331-56ef-4931-70a6-a2e0], index=Optional[0], cell_id=Optional[77432f1a-4b7f-49ba-9019-380686863235], reason=Optional[CRASHED], exit_description=Optional[APP/PROC/WEB: Exited with status 1], crash_count=Optional[88], crash_timestamp=Optional[1591883465851735250], version=Optional[d27a6815-7d19-470f-b4d0-d725031fa425]}"/>
  </r>
  <r>
    <s v="pws"/>
    <d v="2020-06-22T16:04:34"/>
    <s v="b630c00f-2a1a-4005-a3f1-00394d0b6cd5"/>
    <s v="EMEA"/>
    <s v="public-demo-scdf-apps"/>
    <x v="16"/>
    <s v="1522e3fb-f348-4f33-822c-f51f33778f0d"/>
    <s v="app"/>
    <s v="8pgEA01-s3-2-output-s3-v1"/>
    <x v="4452"/>
    <s v="{instance=Optional[b2157331-56ef-4931-70a6-a2e0], index=Optional[0], cell_id=Optional[77432f1a-4b7f-49ba-9019-380686863235], exit_description=Optional[APP/PROC/WEB: Exited with status 1], reason=Optional[CRASHED]}"/>
  </r>
  <r>
    <s v="pws"/>
    <d v="2020-06-22T16:04:34"/>
    <s v="85d8050f-66b0-4db9-81df-0d0182cca512"/>
    <s v="EMEA"/>
    <s v="public-demo-scdf-apps"/>
    <x v="15"/>
    <s v="8f22bdd3-bcd2-47e7-b57d-a2d3a6f565b1"/>
    <s v="app"/>
    <s v="8pgEA01-s3-2-input-s3-v1"/>
    <x v="4453"/>
    <s v="{instance=Optional[19d51793-2180-40b0-7030-766f], index=Optional[0], cell_id=Optional[796ddb43-1edd-4740-8065-e450c1c5b3ca], reason=Optional[CRASHED], exit_description=Optional[APP/PROC/WEB: Exited with status 1], crash_count=Optional[88], crash_timestamp=Optional[1591883899510054900], version=Optional[7c3204e1-56ac-4aec-abf3-b256a0721115]}"/>
  </r>
  <r>
    <s v="pws"/>
    <d v="2020-06-22T16:04:34"/>
    <s v="115a7aef-2684-415c-bcdf-4eb6c7a5da52"/>
    <s v="EMEA"/>
    <s v="public-demo-scdf-apps"/>
    <x v="16"/>
    <s v="8f22bdd3-bcd2-47e7-b57d-a2d3a6f565b1"/>
    <s v="app"/>
    <s v="8pgEA01-s3-2-input-s3-v1"/>
    <x v="4453"/>
    <s v="{instance=Optional[19d51793-2180-40b0-7030-766f], index=Optional[0], cell_id=Optional[796ddb43-1edd-4740-8065-e450c1c5b3ca], exit_description=Optional[APP/PROC/WEB: Exited with status 1], reason=Optional[CRASHED]}"/>
  </r>
  <r>
    <s v="pws"/>
    <d v="2020-06-22T16:04:34"/>
    <s v="de650217-dfa5-4395-a04a-88919e0a20d7"/>
    <s v="EMEA"/>
    <s v="public-demo-scdf-apps"/>
    <x v="15"/>
    <s v="1522e3fb-f348-4f33-822c-f51f33778f0d"/>
    <s v="app"/>
    <s v="8pgEA01-s3-2-output-s3-v1"/>
    <x v="4454"/>
    <s v="{instance=Optional[17585d20-7139-430d-7900-6b07], index=Optional[0], cell_id=Optional[308e7510-7e9e-4d38-be00-e3f7db4217ab], reason=Optional[CRASHED], exit_description=Optional[APP/PROC/WEB: Exited with status 1], crash_count=Optional[89], crash_timestamp=Optional[1591884505676114653], version=Optional[d27a6815-7d19-470f-b4d0-d725031fa425]}"/>
  </r>
  <r>
    <s v="pws"/>
    <d v="2020-06-22T16:04:34"/>
    <s v="a199f7e7-a02c-4bc1-85bb-86eedb8b571e"/>
    <s v="EMEA"/>
    <s v="public-demo-scdf-apps"/>
    <x v="16"/>
    <s v="1522e3fb-f348-4f33-822c-f51f33778f0d"/>
    <s v="app"/>
    <s v="8pgEA01-s3-2-output-s3-v1"/>
    <x v="4454"/>
    <s v="{instance=Optional[17585d20-7139-430d-7900-6b07], index=Optional[0], cell_id=Optional[308e7510-7e9e-4d38-be00-e3f7db4217ab], exit_description=Optional[APP/PROC/WEB: Exited with status 1], reason=Optional[CRASHED]}"/>
  </r>
  <r>
    <s v="pws"/>
    <d v="2020-06-22T16:04:34"/>
    <s v="88cda5b6-b254-4224-bcb8-ff42c579fc09"/>
    <s v="EMEA"/>
    <s v="public-demo-scdf-apps"/>
    <x v="15"/>
    <s v="8f22bdd3-bcd2-47e7-b57d-a2d3a6f565b1"/>
    <s v="app"/>
    <s v="8pgEA01-s3-2-input-s3-v1"/>
    <x v="4455"/>
    <s v="{instance=Optional[d395519f-2e61-4d1b-5289-b289], index=Optional[0], cell_id=Optional[9b74a5b1-9af9-4715-a57a-bd28ad7e7f1b], reason=Optional[CRASHED], exit_description=Optional[APP/PROC/WEB: Exited with status 1], crash_count=Optional[89], crash_timestamp=Optional[1591884904406848574], version=Optional[7c3204e1-56ac-4aec-abf3-b256a0721115]}"/>
  </r>
  <r>
    <s v="pws"/>
    <d v="2020-06-22T16:04:34"/>
    <s v="bfc72aa4-9cab-4d5a-a6ee-71e7e41bb244"/>
    <s v="EMEA"/>
    <s v="public-demo-scdf-apps"/>
    <x v="16"/>
    <s v="8f22bdd3-bcd2-47e7-b57d-a2d3a6f565b1"/>
    <s v="app"/>
    <s v="8pgEA01-s3-2-input-s3-v1"/>
    <x v="4455"/>
    <s v="{instance=Optional[d395519f-2e61-4d1b-5289-b289], index=Optional[0], cell_id=Optional[9b74a5b1-9af9-4715-a57a-bd28ad7e7f1b], exit_description=Optional[APP/PROC/WEB: Exited with status 1], reason=Optional[CRASHED]}"/>
  </r>
  <r>
    <s v="pws"/>
    <d v="2020-06-22T16:04:34"/>
    <s v="34d68a23-9054-4a30-9bb6-20dc0ffb8b52"/>
    <s v="EMEA"/>
    <s v="public-demo-scdf-apps"/>
    <x v="15"/>
    <s v="1522e3fb-f348-4f33-822c-f51f33778f0d"/>
    <s v="app"/>
    <s v="8pgEA01-s3-2-output-s3-v1"/>
    <x v="4456"/>
    <s v="{instance=Optional[af8ddce2-1674-4c0a-4322-1551], index=Optional[0], cell_id=Optional[8c9ca588-ffdc-47eb-93cd-d8afc0ba1818], reason=Optional[CRASHED], exit_description=Optional[APP/PROC/WEB: Exited with status 1], crash_count=Optional[90], crash_timestamp=Optional[1591885532599496840], version=Optional[d27a6815-7d19-470f-b4d0-d725031fa425]}"/>
  </r>
  <r>
    <s v="pws"/>
    <d v="2020-06-22T16:04:34"/>
    <s v="2b90eb14-8c95-4133-8968-16e9a40b4870"/>
    <s v="EMEA"/>
    <s v="public-demo-scdf-apps"/>
    <x v="16"/>
    <s v="1522e3fb-f348-4f33-822c-f51f33778f0d"/>
    <s v="app"/>
    <s v="8pgEA01-s3-2-output-s3-v1"/>
    <x v="4456"/>
    <s v="{instance=Optional[af8ddce2-1674-4c0a-4322-1551], index=Optional[0], cell_id=Optional[8c9ca588-ffdc-47eb-93cd-d8afc0ba1818], exit_description=Optional[APP/PROC/WEB: Exited with status 1], reason=Optional[CRASHED]}"/>
  </r>
  <r>
    <s v="pws"/>
    <d v="2020-06-22T16:04:34"/>
    <s v="12affa27-4f8a-45ef-b4c5-f5c5bbe0dc37"/>
    <s v="EMEA"/>
    <s v="public-demo-scdf-apps"/>
    <x v="15"/>
    <s v="8f22bdd3-bcd2-47e7-b57d-a2d3a6f565b1"/>
    <s v="app"/>
    <s v="8pgEA01-s3-2-input-s3-v1"/>
    <x v="4457"/>
    <s v="{instance=Optional[644764f4-9b5f-49b1-5a49-8e2c], index=Optional[0], cell_id=Optional[bae7013a-d559-42bf-989e-237f673223e0], reason=Optional[CRASHED], exit_description=Optional[APP/PROC/WEB: Exited with status 1], crash_count=Optional[90], crash_timestamp=Optional[1591885911607315884], version=Optional[7c3204e1-56ac-4aec-abf3-b256a0721115]}"/>
  </r>
  <r>
    <s v="pws"/>
    <d v="2020-06-22T16:04:34"/>
    <s v="9f2535e5-31de-4e03-95b0-f40030defd6f"/>
    <s v="EMEA"/>
    <s v="public-demo-scdf-apps"/>
    <x v="16"/>
    <s v="8f22bdd3-bcd2-47e7-b57d-a2d3a6f565b1"/>
    <s v="app"/>
    <s v="8pgEA01-s3-2-input-s3-v1"/>
    <x v="4457"/>
    <s v="{instance=Optional[644764f4-9b5f-49b1-5a49-8e2c], index=Optional[0], cell_id=Optional[bae7013a-d559-42bf-989e-237f673223e0], exit_description=Optional[APP/PROC/WEB: Exited with status 1], reason=Optional[CRASHED]}"/>
  </r>
  <r>
    <s v="pws"/>
    <d v="2020-06-22T16:04:34"/>
    <s v="62e69241-1605-470b-81f3-ff24966b393a"/>
    <s v="EMEA"/>
    <s v="public-demo-scdf-apps"/>
    <x v="15"/>
    <s v="1522e3fb-f348-4f33-822c-f51f33778f0d"/>
    <s v="app"/>
    <s v="8pgEA01-s3-2-output-s3-v1"/>
    <x v="4458"/>
    <s v="{instance=Optional[e64ed2f8-727c-45c4-710a-51fd], index=Optional[0], cell_id=Optional[adb1b9a6-17a4-4c7a-9ac3-2505191d5a03], reason=Optional[CRASHED], exit_description=Optional[APP/PROC/WEB: Exited with status 1], crash_count=Optional[91], crash_timestamp=Optional[1591886535689857041], version=Optional[d27a6815-7d19-470f-b4d0-d725031fa425]}"/>
  </r>
  <r>
    <s v="pws"/>
    <d v="2020-06-22T16:04:34"/>
    <s v="4dcf676e-bffe-4861-b4aa-42f46b2682ae"/>
    <s v="EMEA"/>
    <s v="public-demo-scdf-apps"/>
    <x v="16"/>
    <s v="1522e3fb-f348-4f33-822c-f51f33778f0d"/>
    <s v="app"/>
    <s v="8pgEA01-s3-2-output-s3-v1"/>
    <x v="4458"/>
    <s v="{instance=Optional[e64ed2f8-727c-45c4-710a-51fd], index=Optional[0], cell_id=Optional[adb1b9a6-17a4-4c7a-9ac3-2505191d5a03], exit_description=Optional[APP/PROC/WEB: Exited with status 1], reason=Optional[CRASHED]}"/>
  </r>
  <r>
    <s v="pws"/>
    <d v="2020-06-22T16:04:34"/>
    <s v="cfbfb179-cea1-40a5-88a4-85309ff124ca"/>
    <s v="EMEA"/>
    <s v="public-demo-scdf-apps"/>
    <x v="15"/>
    <s v="8f22bdd3-bcd2-47e7-b57d-a2d3a6f565b1"/>
    <s v="app"/>
    <s v="8pgEA01-s3-2-input-s3-v1"/>
    <x v="4459"/>
    <s v="{instance=Optional[f3493b20-bd2a-41dd-6a7d-a16d], index=Optional[0], cell_id=Optional[e3f7a981-1382-4092-bdf5-32cafd68a7fb], reason=Optional[CRASHED], exit_description=Optional[APP/PROC/WEB: Exited with status 1], crash_count=Optional[91], crash_timestamp=Optional[1591886911111508641], version=Optional[7c3204e1-56ac-4aec-abf3-b256a0721115]}"/>
  </r>
  <r>
    <s v="pws"/>
    <d v="2020-06-22T16:04:34"/>
    <s v="4714adf4-6899-40b3-a9b5-77591d5a689c"/>
    <s v="EMEA"/>
    <s v="public-demo-scdf-apps"/>
    <x v="16"/>
    <s v="8f22bdd3-bcd2-47e7-b57d-a2d3a6f565b1"/>
    <s v="app"/>
    <s v="8pgEA01-s3-2-input-s3-v1"/>
    <x v="4459"/>
    <s v="{instance=Optional[f3493b20-bd2a-41dd-6a7d-a16d], index=Optional[0], cell_id=Optional[e3f7a981-1382-4092-bdf5-32cafd68a7fb], exit_description=Optional[APP/PROC/WEB: Exited with status 1], reason=Optional[CRASHED]}"/>
  </r>
  <r>
    <s v="pws"/>
    <d v="2020-06-22T16:04:34"/>
    <s v="fb826f05-8808-483d-8178-909bdd7a90de"/>
    <s v="EMEA"/>
    <s v="public-demo-scdf-apps"/>
    <x v="15"/>
    <s v="1522e3fb-f348-4f33-822c-f51f33778f0d"/>
    <s v="app"/>
    <s v="8pgEA01-s3-2-output-s3-v1"/>
    <x v="4460"/>
    <s v="{instance=Optional[28c5b319-6283-483d-7eb5-d24c], index=Optional[0], cell_id=Optional[19b1e37d-f69f-4be4-8a60-87d015732280], reason=Optional[CRASHED], exit_description=Optional[APP/PROC/WEB: Exited with status 1], crash_count=Optional[92], crash_timestamp=Optional[1591887540085532816], version=Optional[d27a6815-7d19-470f-b4d0-d725031fa425]}"/>
  </r>
  <r>
    <s v="pws"/>
    <d v="2020-06-22T16:04:34"/>
    <s v="8ae48395-f00f-4af8-9bc1-e1fce867aaf5"/>
    <s v="EMEA"/>
    <s v="public-demo-scdf-apps"/>
    <x v="16"/>
    <s v="1522e3fb-f348-4f33-822c-f51f33778f0d"/>
    <s v="app"/>
    <s v="8pgEA01-s3-2-output-s3-v1"/>
    <x v="4460"/>
    <s v="{instance=Optional[28c5b319-6283-483d-7eb5-d24c], index=Optional[0], cell_id=Optional[19b1e37d-f69f-4be4-8a60-87d015732280], exit_description=Optional[APP/PROC/WEB: Exited with status 1], reason=Optional[CRASHED]}"/>
  </r>
  <r>
    <s v="pws"/>
    <d v="2020-06-22T16:04:34"/>
    <s v="7e9afbd2-108e-45d6-a2bc-68561c9fe1aa"/>
    <s v="EMEA"/>
    <s v="public-demo-scdf-apps"/>
    <x v="15"/>
    <s v="8f22bdd3-bcd2-47e7-b57d-a2d3a6f565b1"/>
    <s v="app"/>
    <s v="8pgEA01-s3-2-input-s3-v1"/>
    <x v="4461"/>
    <s v="{instance=Optional[a6bde044-7e3f-41de-6958-9d8a], index=Optional[0], cell_id=Optional[b5e3eed0-6e53-49d1-aa8b-ce3443efac4a], reason=Optional[CRASHED], exit_description=Optional[APP/PROC/WEB: Exited with status 1], crash_count=Optional[92], crash_timestamp=Optional[1591887919444225568], version=Optional[7c3204e1-56ac-4aec-abf3-b256a0721115]}"/>
  </r>
  <r>
    <s v="pws"/>
    <d v="2020-06-22T16:04:34"/>
    <s v="98fcfbf7-c2c5-42ca-aaff-5b54ad96d308"/>
    <s v="EMEA"/>
    <s v="public-demo-scdf-apps"/>
    <x v="16"/>
    <s v="8f22bdd3-bcd2-47e7-b57d-a2d3a6f565b1"/>
    <s v="app"/>
    <s v="8pgEA01-s3-2-input-s3-v1"/>
    <x v="4461"/>
    <s v="{instance=Optional[a6bde044-7e3f-41de-6958-9d8a], index=Optional[0], cell_id=Optional[b5e3eed0-6e53-49d1-aa8b-ce3443efac4a], exit_description=Optional[APP/PROC/WEB: Exited with status 1], reason=Optional[CRASHED]}"/>
  </r>
  <r>
    <s v="pws"/>
    <d v="2020-06-22T16:04:34"/>
    <s v="4ac952e4-667b-4b0a-a49d-ca00d0d4d9e3"/>
    <s v="EMEA"/>
    <s v="public-demo-scdf-apps"/>
    <x v="15"/>
    <s v="1522e3fb-f348-4f33-822c-f51f33778f0d"/>
    <s v="app"/>
    <s v="8pgEA01-s3-2-output-s3-v1"/>
    <x v="4462"/>
    <s v="{instance=Optional[70ed4913-dfe9-4b06-67cb-91fb], index=Optional[0], cell_id=Optional[2402f91a-ab04-47d6-b50a-931cb40ec9d8], reason=Optional[CRASHED], exit_description=Optional[APP/PROC/WEB: Exited with status 1], crash_count=Optional[93], crash_timestamp=Optional[1591888544997577394], version=Optional[d27a6815-7d19-470f-b4d0-d725031fa425]}"/>
  </r>
  <r>
    <s v="pws"/>
    <d v="2020-06-22T16:04:34"/>
    <s v="303f3003-6cc4-4d63-9f7d-ae95d49bc7ae"/>
    <s v="EMEA"/>
    <s v="public-demo-scdf-apps"/>
    <x v="16"/>
    <s v="1522e3fb-f348-4f33-822c-f51f33778f0d"/>
    <s v="app"/>
    <s v="8pgEA01-s3-2-output-s3-v1"/>
    <x v="4462"/>
    <s v="{instance=Optional[70ed4913-dfe9-4b06-67cb-91fb], index=Optional[0], cell_id=Optional[2402f91a-ab04-47d6-b50a-931cb40ec9d8], exit_description=Optional[APP/PROC/WEB: Exited with status 1], reason=Optional[CRASHED]}"/>
  </r>
  <r>
    <s v="pws"/>
    <d v="2020-06-22T16:04:34"/>
    <s v="f6c4eb83-eb92-4f48-90f1-53602c821e63"/>
    <s v="EMEA"/>
    <s v="public-demo-scdf-apps"/>
    <x v="15"/>
    <s v="8f22bdd3-bcd2-47e7-b57d-a2d3a6f565b1"/>
    <s v="app"/>
    <s v="8pgEA01-s3-2-input-s3-v1"/>
    <x v="4463"/>
    <s v="{instance=Optional[506b7fbc-8097-4448-5d91-6eb6], index=Optional[0], cell_id=Optional[0acb1c25-9364-4945-8a2f-cd54acdf3135], reason=Optional[CRASHED], exit_description=Optional[APP/PROC/WEB: Exited with status 1], crash_count=Optional[93], crash_timestamp=Optional[1591888930050269333], version=Optional[7c3204e1-56ac-4aec-abf3-b256a0721115]}"/>
  </r>
  <r>
    <s v="pws"/>
    <d v="2020-06-22T16:04:34"/>
    <s v="e3609e74-37a4-478d-bc96-c5d0656e309b"/>
    <s v="EMEA"/>
    <s v="public-demo-scdf-apps"/>
    <x v="16"/>
    <s v="8f22bdd3-bcd2-47e7-b57d-a2d3a6f565b1"/>
    <s v="app"/>
    <s v="8pgEA01-s3-2-input-s3-v1"/>
    <x v="4463"/>
    <s v="{instance=Optional[506b7fbc-8097-4448-5d91-6eb6], index=Optional[0], cell_id=Optional[0acb1c25-9364-4945-8a2f-cd54acdf3135], exit_description=Optional[APP/PROC/WEB: Exited with status 1], reason=Optional[CRASHED]}"/>
  </r>
  <r>
    <s v="pws"/>
    <d v="2020-06-22T16:04:34"/>
    <s v="840db663-444f-4bba-ab2e-97bc7e79ec19"/>
    <s v="EMEA"/>
    <s v="public-demo-scdf-apps"/>
    <x v="15"/>
    <s v="1522e3fb-f348-4f33-822c-f51f33778f0d"/>
    <s v="app"/>
    <s v="8pgEA01-s3-2-output-s3-v1"/>
    <x v="4464"/>
    <s v="{instance=Optional[a73c9c57-ca0e-4166-5dfc-df3a], index=Optional[0], cell_id=Optional[54cd0554-a7d5-4a0d-8c7f-fc37c152d572], reason=Optional[CRASHED], exit_description=Optional[APP/PROC/WEB: Exited with status 1], crash_count=Optional[94], crash_timestamp=Optional[1591889542923164226], version=Optional[d27a6815-7d19-470f-b4d0-d725031fa425]}"/>
  </r>
  <r>
    <s v="pws"/>
    <d v="2020-06-22T16:04:34"/>
    <s v="5d340a7f-d721-4abb-a329-5ab7724f60ca"/>
    <s v="EMEA"/>
    <s v="public-demo-scdf-apps"/>
    <x v="16"/>
    <s v="1522e3fb-f348-4f33-822c-f51f33778f0d"/>
    <s v="app"/>
    <s v="8pgEA01-s3-2-output-s3-v1"/>
    <x v="4464"/>
    <s v="{instance=Optional[a73c9c57-ca0e-4166-5dfc-df3a], index=Optional[0], cell_id=Optional[54cd0554-a7d5-4a0d-8c7f-fc37c152d572], exit_description=Optional[APP/PROC/WEB: Exited with status 1], reason=Optional[CRASHED]}"/>
  </r>
  <r>
    <s v="pws"/>
    <d v="2020-06-22T16:04:34"/>
    <s v="5e259dbb-3b45-4a5f-92cb-99e83cd716d2"/>
    <s v="EMEA"/>
    <s v="public-demo-scdf-apps"/>
    <x v="15"/>
    <s v="8f22bdd3-bcd2-47e7-b57d-a2d3a6f565b1"/>
    <s v="app"/>
    <s v="8pgEA01-s3-2-input-s3-v1"/>
    <x v="4465"/>
    <s v="{instance=Optional[44620de1-a4c8-4870-42a0-049b], index=Optional[0], cell_id=Optional[a827573d-ee33-414e-bebd-3532a9afb61e], reason=Optional[CRASHED], exit_description=Optional[APP/PROC/WEB: Exited with status 1], crash_count=Optional[94], crash_timestamp=Optional[1591889959810544736], version=Optional[7c3204e1-56ac-4aec-abf3-b256a0721115]}"/>
  </r>
  <r>
    <s v="pws"/>
    <d v="2020-06-22T16:04:34"/>
    <s v="d297e89e-dce6-4940-bb7a-0f18e6c3d655"/>
    <s v="EMEA"/>
    <s v="public-demo-scdf-apps"/>
    <x v="16"/>
    <s v="8f22bdd3-bcd2-47e7-b57d-a2d3a6f565b1"/>
    <s v="app"/>
    <s v="8pgEA01-s3-2-input-s3-v1"/>
    <x v="4465"/>
    <s v="{instance=Optional[44620de1-a4c8-4870-42a0-049b], index=Optional[0], cell_id=Optional[a827573d-ee33-414e-bebd-3532a9afb61e], exit_description=Optional[APP/PROC/WEB: Exited with status 1], reason=Optional[CRASHED]}"/>
  </r>
  <r>
    <s v="pws"/>
    <d v="2020-06-22T16:04:34"/>
    <s v="6d8d9573-aded-4a4e-9b16-59faac6d10ed"/>
    <s v="EMEA"/>
    <s v="public-demo-scdf-apps"/>
    <x v="15"/>
    <s v="1522e3fb-f348-4f33-822c-f51f33778f0d"/>
    <s v="app"/>
    <s v="8pgEA01-s3-2-output-s3-v1"/>
    <x v="4415"/>
    <s v="{instance=Optional[35dbe7ce-c36f-4653-6a72-5f3a], index=Optional[0], cell_id=Optional[ed03ffb6-0612-4331-a4ec-4011315b86ba], reason=Optional[CRASHED], exit_description=Optional[APP/PROC/WEB: Exited with status 1], crash_count=Optional[95], crash_timestamp=Optional[1591890543168751058], version=Optional[d27a6815-7d19-470f-b4d0-d725031fa425]}"/>
  </r>
  <r>
    <s v="pws"/>
    <d v="2020-06-22T16:04:34"/>
    <s v="87e821fe-b3a7-4f14-99a8-facb1dc38fb8"/>
    <s v="EMEA"/>
    <s v="public-demo-scdf-apps"/>
    <x v="16"/>
    <s v="8f22bdd3-bcd2-47e7-b57d-a2d3a6f565b1"/>
    <s v="app"/>
    <s v="8pgEA01-s3-2-input-s3-v1"/>
    <x v="4441"/>
    <s v="{instance=Optional[31ab19b5-d256-451f-434b-b8c8], index=Optional[0], cell_id=Optional[ed03ffb6-0612-4331-a4ec-4011315b86ba], exit_description=Optional[APP/PROC/WEB: Exited with status 1], reason=Optional[CRASHED]}"/>
  </r>
  <r>
    <s v="pws"/>
    <d v="2020-06-22T16:04:34"/>
    <s v="0ca14b20-dcb6-4fc1-bb35-050a44f920e5"/>
    <s v="EMEA"/>
    <s v="public-demo-scdf-apps"/>
    <x v="15"/>
    <s v="1522e3fb-f348-4f33-822c-f51f33778f0d"/>
    <s v="app"/>
    <s v="8pgEA01-s3-2-output-s3-v1"/>
    <x v="4466"/>
    <s v="{instance=Optional[5da89aef-5d27-4242-7e99-dc9e], index=Optional[0], cell_id=Optional[1e6a837a-7602-4d11-b7b0-6e293206ee7a], reason=Optional[CRASHED], exit_description=Optional[APP/PROC/WEB: Exited with status 1], crash_count=Optional[108], crash_timestamp=Optional[1591903808078201341], version=Optional[d27a6815-7d19-470f-b4d0-d725031fa425]}"/>
  </r>
  <r>
    <s v="pws"/>
    <d v="2020-06-22T16:04:34"/>
    <s v="62195abd-31cd-4ce5-9848-e3a0b3bedf79"/>
    <s v="EMEA"/>
    <s v="public-demo-scdf-apps"/>
    <x v="16"/>
    <s v="1522e3fb-f348-4f33-822c-f51f33778f0d"/>
    <s v="app"/>
    <s v="8pgEA01-s3-2-output-s3-v1"/>
    <x v="4466"/>
    <s v="{instance=Optional[5da89aef-5d27-4242-7e99-dc9e], index=Optional[0], cell_id=Optional[1e6a837a-7602-4d11-b7b0-6e293206ee7a], exit_description=Optional[APP/PROC/WEB: Exited with status 1], reason=Optional[CRASHED]}"/>
  </r>
  <r>
    <s v="pws"/>
    <d v="2020-06-22T16:04:34"/>
    <s v="c65aeaef-0eb0-4b47-bd49-3cc99b32ee8c"/>
    <s v="EMEA"/>
    <s v="public-demo-scdf-apps"/>
    <x v="15"/>
    <s v="8f22bdd3-bcd2-47e7-b57d-a2d3a6f565b1"/>
    <s v="app"/>
    <s v="8pgEA01-s3-2-input-s3-v1"/>
    <x v="4467"/>
    <s v="{instance=Optional[ed4c8d02-733c-4939-65c6-d208], index=Optional[0], cell_id=Optional[77432f1a-4b7f-49ba-9019-380686863235], reason=Optional[CRASHED], exit_description=Optional[APP/PROC/WEB: Exited with status 1], crash_count=Optional[108], crash_timestamp=Optional[1591904180710404658], version=Optional[7c3204e1-56ac-4aec-abf3-b256a0721115]}"/>
  </r>
  <r>
    <s v="pws"/>
    <d v="2020-06-22T16:04:34"/>
    <s v="d80b95cf-9260-467c-a6e4-dc82df379d71"/>
    <s v="EMEA"/>
    <s v="public-demo-scdf-apps"/>
    <x v="16"/>
    <s v="8f22bdd3-bcd2-47e7-b57d-a2d3a6f565b1"/>
    <s v="app"/>
    <s v="8pgEA01-s3-2-input-s3-v1"/>
    <x v="4467"/>
    <s v="{instance=Optional[ed4c8d02-733c-4939-65c6-d208], index=Optional[0], cell_id=Optional[77432f1a-4b7f-49ba-9019-380686863235], exit_description=Optional[APP/PROC/WEB: Exited with status 1], reason=Optional[CRASHED]}"/>
  </r>
  <r>
    <s v="pws"/>
    <d v="2020-06-22T16:04:34"/>
    <s v="fe751d77-226b-463d-8690-d4aebd234371"/>
    <s v="EMEA"/>
    <s v="public-demo-scdf-apps"/>
    <x v="15"/>
    <s v="1522e3fb-f348-4f33-822c-f51f33778f0d"/>
    <s v="app"/>
    <s v="8pgEA01-s3-2-output-s3-v1"/>
    <x v="4468"/>
    <s v="{instance=Optional[105cc490-77c1-4827-5958-fa17], index=Optional[0], cell_id=Optional[72e03677-b949-465b-b45e-ba22294cb668], reason=Optional[CRASHED], exit_description=Optional[APP/PROC/WEB: Exited with status 1], crash_count=Optional[109], crash_timestamp=Optional[1591904831301168661], version=Optional[d27a6815-7d19-470f-b4d0-d725031fa425]}"/>
  </r>
  <r>
    <s v="pws"/>
    <d v="2020-06-22T16:04:34"/>
    <s v="1a5dfece-6703-4382-8de1-af3422135f06"/>
    <s v="EMEA"/>
    <s v="public-demo-scdf-apps"/>
    <x v="16"/>
    <s v="1522e3fb-f348-4f33-822c-f51f33778f0d"/>
    <s v="app"/>
    <s v="8pgEA01-s3-2-output-s3-v1"/>
    <x v="4468"/>
    <s v="{instance=Optional[105cc490-77c1-4827-5958-fa17], index=Optional[0], cell_id=Optional[72e03677-b949-465b-b45e-ba22294cb668], exit_description=Optional[APP/PROC/WEB: Exited with status 1], reason=Optional[CRASHED]}"/>
  </r>
  <r>
    <s v="pws"/>
    <d v="2020-06-22T16:04:34"/>
    <s v="450e0178-2125-4902-b759-eeb44eb67e9d"/>
    <s v="EMEA"/>
    <s v="public-demo-scdf-apps"/>
    <x v="15"/>
    <s v="8f22bdd3-bcd2-47e7-b57d-a2d3a6f565b1"/>
    <s v="app"/>
    <s v="8pgEA01-s3-2-input-s3-v1"/>
    <x v="4469"/>
    <s v="{instance=Optional[81577fba-4fc7-4283-4730-e672], index=Optional[0], cell_id=Optional[fa388016-1d05-4733-a749-8310c638e653], reason=Optional[CRASHED], exit_description=Optional[APP/PROC/WEB: Exited with status 1], crash_count=Optional[109], crash_timestamp=Optional[1591905188434165230], version=Optional[7c3204e1-56ac-4aec-abf3-b256a0721115]}"/>
  </r>
  <r>
    <s v="pws"/>
    <d v="2020-06-22T16:04:34"/>
    <s v="a1ac6b0a-2c7e-4b8c-9310-545302c42b76"/>
    <s v="EMEA"/>
    <s v="public-demo-scdf-apps"/>
    <x v="16"/>
    <s v="8f22bdd3-bcd2-47e7-b57d-a2d3a6f565b1"/>
    <s v="app"/>
    <s v="8pgEA01-s3-2-input-s3-v1"/>
    <x v="4469"/>
    <s v="{instance=Optional[81577fba-4fc7-4283-4730-e672], index=Optional[0], cell_id=Optional[fa388016-1d05-4733-a749-8310c638e653], exit_description=Optional[APP/PROC/WEB: Exited with status 1], reason=Optional[CRASHED]}"/>
  </r>
  <r>
    <s v="pws"/>
    <d v="2020-06-22T16:04:34"/>
    <s v="6ed44f70-7e3c-4c70-8997-6353c9a93ccb"/>
    <s v="EMEA"/>
    <s v="public-demo-scdf-apps"/>
    <x v="15"/>
    <s v="1522e3fb-f348-4f33-822c-f51f33778f0d"/>
    <s v="app"/>
    <s v="8pgEA01-s3-2-output-s3-v1"/>
    <x v="4470"/>
    <s v="{instance=Optional[a68a8ab1-6219-447d-560f-2b42], index=Optional[0], cell_id=Optional[f4205cb8-2845-4099-8a8e-9ad0f66e838c], reason=Optional[CRASHED], exit_description=Optional[APP/PROC/WEB: Exited with status 1], crash_count=Optional[110], crash_timestamp=Optional[1591905844434015631], version=Optional[d27a6815-7d19-470f-b4d0-d725031fa425]}"/>
  </r>
  <r>
    <s v="pws"/>
    <d v="2020-06-22T16:04:34"/>
    <s v="6af94c92-9bc3-49ad-9f17-f936cb9c4bf1"/>
    <s v="EMEA"/>
    <s v="public-demo-scdf-apps"/>
    <x v="16"/>
    <s v="1522e3fb-f348-4f33-822c-f51f33778f0d"/>
    <s v="app"/>
    <s v="8pgEA01-s3-2-output-s3-v1"/>
    <x v="4470"/>
    <s v="{instance=Optional[a68a8ab1-6219-447d-560f-2b42], index=Optional[0], cell_id=Optional[f4205cb8-2845-4099-8a8e-9ad0f66e838c], exit_description=Optional[APP/PROC/WEB: Exited with status 1], reason=Optional[CRASHED]}"/>
  </r>
  <r>
    <s v="pws"/>
    <d v="2020-06-22T16:04:34"/>
    <s v="55627c2d-90e9-48c8-9037-1022461337fc"/>
    <s v="EMEA"/>
    <s v="public-demo-scdf-apps"/>
    <x v="15"/>
    <s v="8f22bdd3-bcd2-47e7-b57d-a2d3a6f565b1"/>
    <s v="app"/>
    <s v="8pgEA01-s3-2-input-s3-v1"/>
    <x v="4471"/>
    <s v="{instance=Optional[b1b7c3a4-68b5-46de-50c1-76e2], index=Optional[0], cell_id=Optional[f9c745b7-6091-4f8c-970b-700515413c03], reason=Optional[CRASHED], exit_description=Optional[APP/PROC/WEB: Exited with status 1], crash_count=Optional[110], crash_timestamp=Optional[1591906189319337274], version=Optional[7c3204e1-56ac-4aec-abf3-b256a0721115]}"/>
  </r>
  <r>
    <s v="pws"/>
    <d v="2020-06-22T16:04:34"/>
    <s v="41a6b605-56f0-4906-907d-5d296bfa1c9c"/>
    <s v="EMEA"/>
    <s v="public-demo-scdf-apps"/>
    <x v="16"/>
    <s v="8f22bdd3-bcd2-47e7-b57d-a2d3a6f565b1"/>
    <s v="app"/>
    <s v="8pgEA01-s3-2-input-s3-v1"/>
    <x v="4471"/>
    <s v="{instance=Optional[b1b7c3a4-68b5-46de-50c1-76e2], index=Optional[0], cell_id=Optional[f9c745b7-6091-4f8c-970b-700515413c03], exit_description=Optional[APP/PROC/WEB: Exited with status 1], reason=Optional[CRASHED]}"/>
  </r>
  <r>
    <s v="pws"/>
    <d v="2020-06-22T16:04:34"/>
    <s v="5e134d93-c09d-40e5-b599-b07e30973517"/>
    <s v="EMEA"/>
    <s v="public-demo-scdf-apps"/>
    <x v="15"/>
    <s v="1522e3fb-f348-4f33-822c-f51f33778f0d"/>
    <s v="app"/>
    <s v="8pgEA01-s3-2-output-s3-v1"/>
    <x v="4472"/>
    <s v="{instance=Optional[ecb1a98a-00f3-447a-4989-fe47], index=Optional[0], cell_id=Optional[79f5396a-4d50-4880-91c5-fb071bafc57e], reason=Optional[CRASHED], exit_description=Optional[APP/PROC/WEB: Exited with status 1], crash_count=Optional[111], crash_timestamp=Optional[1591906865484933299], version=Optional[d27a6815-7d19-470f-b4d0-d725031fa425]}"/>
  </r>
  <r>
    <s v="pws"/>
    <d v="2020-06-22T16:04:34"/>
    <s v="f0989670-cde1-406f-905f-f47c3376580f"/>
    <s v="EMEA"/>
    <s v="public-demo-scdf-apps"/>
    <x v="16"/>
    <s v="1522e3fb-f348-4f33-822c-f51f33778f0d"/>
    <s v="app"/>
    <s v="8pgEA01-s3-2-output-s3-v1"/>
    <x v="4472"/>
    <s v="{instance=Optional[ecb1a98a-00f3-447a-4989-fe47], index=Optional[0], cell_id=Optional[79f5396a-4d50-4880-91c5-fb071bafc57e], exit_description=Optional[APP/PROC/WEB: Exited with status 1], reason=Optional[CRASHED]}"/>
  </r>
  <r>
    <s v="pws"/>
    <d v="2020-06-22T16:04:34"/>
    <s v="3ade4082-e19e-4e92-839f-c7fd8c808f6b"/>
    <s v="EMEA"/>
    <s v="public-demo-scdf-apps"/>
    <x v="15"/>
    <s v="8f22bdd3-bcd2-47e7-b57d-a2d3a6f565b1"/>
    <s v="app"/>
    <s v="8pgEA01-s3-2-input-s3-v1"/>
    <x v="4473"/>
    <s v="{instance=Optional[24dfd9d9-d318-4bc6-49bb-9f2d], index=Optional[0], cell_id=Optional[0dd38291-e5a7-483d-a9cf-7187e0888edd], reason=Optional[CRASHED], exit_description=Optional[APP/PROC/WEB: Exited with status 1], crash_count=Optional[111], crash_timestamp=Optional[1591907191202675290], version=Optional[7c3204e1-56ac-4aec-abf3-b256a0721115]}"/>
  </r>
  <r>
    <s v="pws"/>
    <d v="2020-06-22T16:04:34"/>
    <s v="7fa76686-d6f5-45e1-ab2e-ebb9dfccc84e"/>
    <s v="EMEA"/>
    <s v="public-demo-scdf-apps"/>
    <x v="16"/>
    <s v="8f22bdd3-bcd2-47e7-b57d-a2d3a6f565b1"/>
    <s v="app"/>
    <s v="8pgEA01-s3-2-input-s3-v1"/>
    <x v="4473"/>
    <s v="{instance=Optional[24dfd9d9-d318-4bc6-49bb-9f2d], index=Optional[0], cell_id=Optional[0dd38291-e5a7-483d-a9cf-7187e0888edd], exit_description=Optional[APP/PROC/WEB: Exited with status 1], reason=Optional[CRASHED]}"/>
  </r>
  <r>
    <s v="pws"/>
    <d v="2020-06-22T16:04:34"/>
    <s v="029f474f-e7a2-4f74-bcb1-4b86b74c0345"/>
    <s v="EMEA"/>
    <s v="public-demo-scdf-apps"/>
    <x v="15"/>
    <s v="1522e3fb-f348-4f33-822c-f51f33778f0d"/>
    <s v="app"/>
    <s v="8pgEA01-s3-2-output-s3-v1"/>
    <x v="4474"/>
    <s v="{instance=Optional[24044d1c-f6f6-4230-4cf7-f48e], index=Optional[0], cell_id=Optional[927fde20-a38c-4d82-b6e0-ec2efdc6b1c7], reason=Optional[CRASHED], exit_description=Optional[APP/PROC/WEB: Exited with status 1], crash_count=Optional[112], crash_timestamp=Optional[1591907874907275626], version=Optional[d27a6815-7d19-470f-b4d0-d725031fa425]}"/>
  </r>
  <r>
    <s v="pws"/>
    <d v="2020-06-22T16:04:34"/>
    <s v="7efc95ac-a025-4588-a9d8-b7412a1a0d07"/>
    <s v="EMEA"/>
    <s v="public-demo-scdf-apps"/>
    <x v="16"/>
    <s v="1522e3fb-f348-4f33-822c-f51f33778f0d"/>
    <s v="app"/>
    <s v="8pgEA01-s3-2-output-s3-v1"/>
    <x v="4474"/>
    <s v="{instance=Optional[24044d1c-f6f6-4230-4cf7-f48e], index=Optional[0], cell_id=Optional[927fde20-a38c-4d82-b6e0-ec2efdc6b1c7], exit_description=Optional[APP/PROC/WEB: Exited with status 1], reason=Optional[CRASHED]}"/>
  </r>
  <r>
    <s v="pws"/>
    <d v="2020-06-22T16:04:34"/>
    <s v="10601e5a-0ba0-477c-8777-c9131677100d"/>
    <s v="EMEA"/>
    <s v="public-demo-scdf-apps"/>
    <x v="15"/>
    <s v="8f22bdd3-bcd2-47e7-b57d-a2d3a6f565b1"/>
    <s v="app"/>
    <s v="8pgEA01-s3-2-input-s3-v1"/>
    <x v="4475"/>
    <s v="{instance=Optional[79242827-e803-48b6-6b9b-9342], index=Optional[0], cell_id=Optional[1cc0bd58-b090-49cb-86d1-67c167407ee3], reason=Optional[CRASHED], exit_description=Optional[APP/PROC/WEB: Exited with status 1], crash_count=Optional[112], crash_timestamp=Optional[1591908190342195462], version=Optional[7c3204e1-56ac-4aec-abf3-b256a0721115]}"/>
  </r>
  <r>
    <s v="pws"/>
    <d v="2020-06-22T16:04:34"/>
    <s v="8c00c6d9-bba4-49ac-8b28-c08ea86f1b61"/>
    <s v="EMEA"/>
    <s v="public-demo-scdf-apps"/>
    <x v="16"/>
    <s v="8f22bdd3-bcd2-47e7-b57d-a2d3a6f565b1"/>
    <s v="app"/>
    <s v="8pgEA01-s3-2-input-s3-v1"/>
    <x v="4475"/>
    <s v="{instance=Optional[79242827-e803-48b6-6b9b-9342], index=Optional[0], cell_id=Optional[1cc0bd58-b090-49cb-86d1-67c167407ee3], exit_description=Optional[APP/PROC/WEB: Exited with status 1], reason=Optional[CRASHED]}"/>
  </r>
  <r>
    <s v="pws"/>
    <d v="2020-06-22T16:04:34"/>
    <s v="d2745e51-9ad1-4ae4-978b-af6dfb336797"/>
    <s v="EMEA"/>
    <s v="public-demo-scdf-apps"/>
    <x v="15"/>
    <s v="1522e3fb-f348-4f33-822c-f51f33778f0d"/>
    <s v="app"/>
    <s v="8pgEA01-s3-2-output-s3-v1"/>
    <x v="4476"/>
    <s v="{instance=Optional[b61f7c98-76b6-40e8-4960-b26c], index=Optional[0], cell_id=Optional[bb565af3-4e18-439d-b573-9585af02e86e], reason=Optional[CRASHED], exit_description=Optional[APP/PROC/WEB: Exited with status 1], crash_count=Optional[113], crash_timestamp=Optional[1591908886626702767], version=Optional[d27a6815-7d19-470f-b4d0-d725031fa425]}"/>
  </r>
  <r>
    <s v="pws"/>
    <d v="2020-06-22T16:04:34"/>
    <s v="099fc577-774f-4197-9fa8-3d3bec86cf78"/>
    <s v="EMEA"/>
    <s v="public-demo-scdf-apps"/>
    <x v="16"/>
    <s v="1522e3fb-f348-4f33-822c-f51f33778f0d"/>
    <s v="app"/>
    <s v="8pgEA01-s3-2-output-s3-v1"/>
    <x v="4476"/>
    <s v="{instance=Optional[b61f7c98-76b6-40e8-4960-b26c], index=Optional[0], cell_id=Optional[bb565af3-4e18-439d-b573-9585af02e86e], exit_description=Optional[APP/PROC/WEB: Exited with status 1], reason=Optional[CRASHED]}"/>
  </r>
  <r>
    <s v="pws"/>
    <d v="2020-06-22T16:04:34"/>
    <s v="23e8fce1-fcad-4862-a6ed-b9616efeca68"/>
    <s v="EMEA"/>
    <s v="public-demo-scdf-apps"/>
    <x v="15"/>
    <s v="8f22bdd3-bcd2-47e7-b57d-a2d3a6f565b1"/>
    <s v="app"/>
    <s v="8pgEA01-s3-2-input-s3-v1"/>
    <x v="4477"/>
    <s v="{instance=Optional[f6a6c6d1-6b4c-42ae-541d-f7fe], index=Optional[0], cell_id=Optional[d08d96df-321e-43e4-a1c9-a00503ec010b], reason=Optional[CRASHED], exit_description=Optional[APP/PROC/WEB: Exited with status 1], crash_count=Optional[113], crash_timestamp=Optional[1591909196003598981], version=Optional[7c3204e1-56ac-4aec-abf3-b256a0721115]}"/>
  </r>
  <r>
    <s v="pws"/>
    <d v="2020-06-22T16:04:34"/>
    <s v="4e11d435-d08a-4f45-93ff-95280a55f1ef"/>
    <s v="EMEA"/>
    <s v="public-demo-scdf-apps"/>
    <x v="16"/>
    <s v="8f22bdd3-bcd2-47e7-b57d-a2d3a6f565b1"/>
    <s v="app"/>
    <s v="8pgEA01-s3-2-input-s3-v1"/>
    <x v="4477"/>
    <s v="{instance=Optional[f6a6c6d1-6b4c-42ae-541d-f7fe], index=Optional[0], cell_id=Optional[d08d96df-321e-43e4-a1c9-a00503ec010b], exit_description=Optional[APP/PROC/WEB: Exited with status 1], reason=Optional[CRASHED]}"/>
  </r>
  <r>
    <s v="pws"/>
    <d v="2020-06-22T16:04:34"/>
    <s v="20291de7-492b-468c-a834-036a1d4b3e27"/>
    <s v="EMEA"/>
    <s v="public-demo-scdf-apps"/>
    <x v="15"/>
    <s v="1522e3fb-f348-4f33-822c-f51f33778f0d"/>
    <s v="app"/>
    <s v="8pgEA01-s3-2-output-s3-v1"/>
    <x v="4478"/>
    <s v="{instance=Optional[cdfe8100-fc91-4f7d-5b3d-1377], index=Optional[0], cell_id=Optional[1be7c3db-9f85-4004-95d6-89d3cf752336], reason=Optional[CRASHED], exit_description=Optional[APP/PROC/WEB: Exited with status 1], crash_count=Optional[114], crash_timestamp=Optional[1591909885448745075], version=Optional[d27a6815-7d19-470f-b4d0-d725031fa425]}"/>
  </r>
  <r>
    <s v="pws"/>
    <d v="2020-06-22T16:04:34"/>
    <s v="52756a47-b2c8-429f-ac7f-793678ef57e6"/>
    <s v="EMEA"/>
    <s v="public-demo-scdf-apps"/>
    <x v="16"/>
    <s v="1522e3fb-f348-4f33-822c-f51f33778f0d"/>
    <s v="app"/>
    <s v="8pgEA01-s3-2-output-s3-v1"/>
    <x v="4478"/>
    <s v="{instance=Optional[cdfe8100-fc91-4f7d-5b3d-1377], index=Optional[0], cell_id=Optional[1be7c3db-9f85-4004-95d6-89d3cf752336], exit_description=Optional[APP/PROC/WEB: Exited with status 1], reason=Optional[CRASHED]}"/>
  </r>
  <r>
    <s v="pws"/>
    <d v="2020-06-22T16:04:34"/>
    <s v="2b8e4212-eba1-43eb-a43a-cedf1bab2134"/>
    <s v="EMEA"/>
    <s v="public-demo-scdf-apps"/>
    <x v="15"/>
    <s v="8f22bdd3-bcd2-47e7-b57d-a2d3a6f565b1"/>
    <s v="app"/>
    <s v="8pgEA01-s3-2-input-s3-v1"/>
    <x v="4479"/>
    <s v="{instance=Optional[d0fbf8e4-910b-4e77-4b29-db46], index=Optional[0], cell_id=Optional[351db055-f545-4633-b589-1d7d1e681c32], reason=Optional[CRASHED], exit_description=Optional[APP/PROC/WEB: Exited with status 1], crash_count=Optional[114], crash_timestamp=Optional[1591910196622974027], version=Optional[7c3204e1-56ac-4aec-abf3-b256a0721115]}"/>
  </r>
  <r>
    <s v="pws"/>
    <d v="2020-06-22T16:04:34"/>
    <s v="3f8b6843-20c9-4836-8005-dec989b2aa0b"/>
    <s v="EMEA"/>
    <s v="public-demo-scdf-apps"/>
    <x v="16"/>
    <s v="8f22bdd3-bcd2-47e7-b57d-a2d3a6f565b1"/>
    <s v="app"/>
    <s v="8pgEA01-s3-2-input-s3-v1"/>
    <x v="4479"/>
    <s v="{instance=Optional[d0fbf8e4-910b-4e77-4b29-db46], index=Optional[0], cell_id=Optional[351db055-f545-4633-b589-1d7d1e681c32], exit_description=Optional[APP/PROC/WEB: Exited with status 1], reason=Optional[CRASHED]}"/>
  </r>
  <r>
    <s v="pws"/>
    <d v="2020-06-22T16:04:34"/>
    <s v="71b3f5cc-d2e6-4a7d-9886-a9b23bf2820b"/>
    <s v="EMEA"/>
    <s v="public-demo-scdf-apps"/>
    <x v="15"/>
    <s v="1522e3fb-f348-4f33-822c-f51f33778f0d"/>
    <s v="app"/>
    <s v="8pgEA01-s3-2-output-s3-v1"/>
    <x v="4480"/>
    <s v="{instance=Optional[6c35a84e-52ec-4edb-5362-a6a9], index=Optional[0], cell_id=Optional[7c50a6c2-a61c-4dd7-91e3-675b5127d568], reason=Optional[CRASHED], exit_description=Optional[APP/PROC/WEB: Exited with status 1], crash_count=Optional[115], crash_timestamp=Optional[1591910893293686856], version=Optional[d27a6815-7d19-470f-b4d0-d725031fa425]}"/>
  </r>
  <r>
    <s v="pws"/>
    <d v="2020-06-22T16:04:34"/>
    <s v="97552fd0-afd3-47cb-9007-3c759ea7ef40"/>
    <s v="EMEA"/>
    <s v="public-demo-scdf-apps"/>
    <x v="16"/>
    <s v="1522e3fb-f348-4f33-822c-f51f33778f0d"/>
    <s v="app"/>
    <s v="8pgEA01-s3-2-output-s3-v1"/>
    <x v="4480"/>
    <s v="{instance=Optional[6c35a84e-52ec-4edb-5362-a6a9], index=Optional[0], cell_id=Optional[7c50a6c2-a61c-4dd7-91e3-675b5127d568], exit_description=Optional[APP/PROC/WEB: Exited with status 1], reason=Optional[CRASHED]}"/>
  </r>
  <r>
    <s v="pws"/>
    <d v="2020-06-22T16:04:34"/>
    <s v="bdf93a92-230c-48ad-b87d-9c6c68f317c1"/>
    <s v="EMEA"/>
    <s v="public-demo-scdf-apps"/>
    <x v="15"/>
    <s v="8f22bdd3-bcd2-47e7-b57d-a2d3a6f565b1"/>
    <s v="app"/>
    <s v="8pgEA01-s3-2-input-s3-v1"/>
    <x v="4481"/>
    <s v="{instance=Optional[950446aa-db4d-4b53-6ef0-b6e8], index=Optional[0], cell_id=Optional[d08d96df-321e-43e4-a1c9-a00503ec010b], reason=Optional[CRASHED], exit_description=Optional[APP/PROC/WEB: Exited with status 1], crash_count=Optional[115], crash_timestamp=Optional[1591911199517984118], version=Optional[7c3204e1-56ac-4aec-abf3-b256a0721115]}"/>
  </r>
  <r>
    <s v="pws"/>
    <d v="2020-06-22T16:04:34"/>
    <s v="2378ae8c-a7be-4f5b-8e73-0e490222e2bb"/>
    <s v="EMEA"/>
    <s v="public-demo-scdf-apps"/>
    <x v="16"/>
    <s v="8f22bdd3-bcd2-47e7-b57d-a2d3a6f565b1"/>
    <s v="app"/>
    <s v="8pgEA01-s3-2-input-s3-v1"/>
    <x v="4481"/>
    <s v="{instance=Optional[950446aa-db4d-4b53-6ef0-b6e8], index=Optional[0], cell_id=Optional[d08d96df-321e-43e4-a1c9-a00503ec010b], exit_description=Optional[APP/PROC/WEB: Exited with status 1], reason=Optional[CRASHED]}"/>
  </r>
  <r>
    <s v="pws"/>
    <d v="2020-06-22T16:04:34"/>
    <s v="1e13ea11-d6c5-46cb-9729-f8ef7495b933"/>
    <s v="EMEA"/>
    <s v="public-demo-scdf-apps"/>
    <x v="15"/>
    <s v="1522e3fb-f348-4f33-822c-f51f33778f0d"/>
    <s v="app"/>
    <s v="8pgEA01-s3-2-output-s3-v1"/>
    <x v="4482"/>
    <s v="{instance=Optional[10b1a969-928a-474a-761d-992b], index=Optional[0], cell_id=Optional[95311aa8-8175-44b6-b8f9-aede4ec4b2fa], reason=Optional[CRASHED], exit_description=Optional[APP/PROC/WEB: Exited with status 1], crash_count=Optional[116], crash_timestamp=Optional[1591911929118255594], version=Optional[d27a6815-7d19-470f-b4d0-d725031fa425]}"/>
  </r>
  <r>
    <s v="pws"/>
    <d v="2020-06-22T16:04:34"/>
    <s v="e9138578-3170-43c0-a8ff-87fc3079b578"/>
    <s v="EMEA"/>
    <s v="public-demo-scdf-apps"/>
    <x v="16"/>
    <s v="1522e3fb-f348-4f33-822c-f51f33778f0d"/>
    <s v="app"/>
    <s v="8pgEA01-s3-2-output-s3-v1"/>
    <x v="4482"/>
    <s v="{instance=Optional[10b1a969-928a-474a-761d-992b], index=Optional[0], cell_id=Optional[95311aa8-8175-44b6-b8f9-aede4ec4b2fa], exit_description=Optional[APP/PROC/WEB: Exited with status 1], reason=Optional[CRASHED]}"/>
  </r>
  <r>
    <s v="pws"/>
    <d v="2020-06-22T16:04:34"/>
    <s v="21bdea09-e46f-462b-b490-f2d4f826f0d9"/>
    <s v="EMEA"/>
    <s v="public-demo-scdf-apps"/>
    <x v="15"/>
    <s v="8f22bdd3-bcd2-47e7-b57d-a2d3a6f565b1"/>
    <s v="app"/>
    <s v="8pgEA01-s3-2-input-s3-v1"/>
    <x v="4483"/>
    <s v="{instance=Optional[6a2d9705-f437-47cd-6f34-8e1b], index=Optional[0], cell_id=Optional[1cc0bd58-b090-49cb-86d1-67c167407ee3], reason=Optional[CRASHED], exit_description=Optional[APP/PROC/WEB: Exited with status 1], crash_count=Optional[116], crash_timestamp=Optional[1591912199982012582], version=Optional[7c3204e1-56ac-4aec-abf3-b256a0721115]}"/>
  </r>
  <r>
    <s v="pws"/>
    <d v="2020-06-22T16:04:34"/>
    <s v="27b82395-f028-482a-8e07-763d5ba3e8fa"/>
    <s v="EMEA"/>
    <s v="public-demo-scdf-apps"/>
    <x v="16"/>
    <s v="8f22bdd3-bcd2-47e7-b57d-a2d3a6f565b1"/>
    <s v="app"/>
    <s v="8pgEA01-s3-2-input-s3-v1"/>
    <x v="4483"/>
    <s v="{instance=Optional[6a2d9705-f437-47cd-6f34-8e1b], index=Optional[0], cell_id=Optional[1cc0bd58-b090-49cb-86d1-67c167407ee3], exit_description=Optional[APP/PROC/WEB: Exited with status 1], reason=Optional[CRASHED]}"/>
  </r>
  <r>
    <s v="pws"/>
    <d v="2020-06-22T16:04:34"/>
    <s v="d5e77b75-e4a3-4290-989b-1282c8c52672"/>
    <s v="EMEA"/>
    <s v="public-demo-scdf-apps"/>
    <x v="15"/>
    <s v="1522e3fb-f348-4f33-822c-f51f33778f0d"/>
    <s v="app"/>
    <s v="8pgEA01-s3-2-output-s3-v1"/>
    <x v="4484"/>
    <s v="{instance=Optional[e23529de-d270-4468-401f-c361], index=Optional[0], cell_id=Optional[95311aa8-8175-44b6-b8f9-aede4ec4b2fa], reason=Optional[CRASHED], exit_description=Optional[APP/PROC/WEB: Exited with status 1], crash_count=Optional[117], crash_timestamp=Optional[1591912952299790481], version=Optional[d27a6815-7d19-470f-b4d0-d725031fa425]}"/>
  </r>
  <r>
    <s v="pws"/>
    <d v="2020-06-22T16:04:34"/>
    <s v="56c178a2-9588-4185-9685-db68d4195749"/>
    <s v="EMEA"/>
    <s v="public-demo-scdf-apps"/>
    <x v="16"/>
    <s v="1522e3fb-f348-4f33-822c-f51f33778f0d"/>
    <s v="app"/>
    <s v="8pgEA01-s3-2-output-s3-v1"/>
    <x v="4484"/>
    <s v="{instance=Optional[e23529de-d270-4468-401f-c361], index=Optional[0], cell_id=Optional[95311aa8-8175-44b6-b8f9-aede4ec4b2fa], exit_description=Optional[APP/PROC/WEB: Exited with status 1], reason=Optional[CRASHED]}"/>
  </r>
  <r>
    <s v="pws"/>
    <d v="2020-06-22T16:04:34"/>
    <s v="129e130f-5372-4a8b-866f-43d4d340892a"/>
    <s v="EMEA"/>
    <s v="public-demo-scdf-apps"/>
    <x v="15"/>
    <s v="8f22bdd3-bcd2-47e7-b57d-a2d3a6f565b1"/>
    <s v="app"/>
    <s v="8pgEA01-s3-2-input-s3-v1"/>
    <x v="4485"/>
    <s v="{instance=Optional[a841c7f3-7b29-4a9e-427f-3b87], index=Optional[0], cell_id=Optional[e9fa9dcc-6c6e-4cd4-97cd-5781aa4c64e6], reason=Optional[CRASHED], exit_description=Optional[APP/PROC/WEB: Exited with status 1], crash_count=Optional[117], crash_timestamp=Optional[1591913210485932906], version=Optional[7c3204e1-56ac-4aec-abf3-b256a0721115]}"/>
  </r>
  <r>
    <s v="pws"/>
    <d v="2020-06-22T16:04:34"/>
    <s v="e4e4091d-9410-47be-80b4-a670dc4fc998"/>
    <s v="EMEA"/>
    <s v="public-demo-scdf-apps"/>
    <x v="16"/>
    <s v="8f22bdd3-bcd2-47e7-b57d-a2d3a6f565b1"/>
    <s v="app"/>
    <s v="8pgEA01-s3-2-input-s3-v1"/>
    <x v="4485"/>
    <s v="{instance=Optional[a841c7f3-7b29-4a9e-427f-3b87], index=Optional[0], cell_id=Optional[e9fa9dcc-6c6e-4cd4-97cd-5781aa4c64e6], exit_description=Optional[APP/PROC/WEB: Exited with status 1], reason=Optional[CRASHED]}"/>
  </r>
  <r>
    <s v="pws"/>
    <d v="2020-06-22T16:04:34"/>
    <s v="a0546bca-b144-41f5-be1a-59f8bd37a4cf"/>
    <s v="EMEA"/>
    <s v="public-demo-scdf-apps"/>
    <x v="15"/>
    <s v="1522e3fb-f348-4f33-822c-f51f33778f0d"/>
    <s v="app"/>
    <s v="8pgEA01-s3-2-output-s3-v1"/>
    <x v="4486"/>
    <s v="{instance=Optional[ea277dd4-a31e-4ca0-44de-7c1c], index=Optional[0], cell_id=Optional[9fc90db8-99f7-4a45-94c2-93899079eee9], reason=Optional[CRASHED], exit_description=Optional[APP/PROC/WEB: Exited with status 1], crash_count=Optional[118], crash_timestamp=Optional[1591913956940513802], version=Optional[d27a6815-7d19-470f-b4d0-d725031fa425]}"/>
  </r>
  <r>
    <s v="pws"/>
    <d v="2020-06-22T16:04:34"/>
    <s v="0725cbd1-8113-4e1e-9e42-f83d718c2da9"/>
    <s v="EMEA"/>
    <s v="public-demo-scdf-apps"/>
    <x v="16"/>
    <s v="1522e3fb-f348-4f33-822c-f51f33778f0d"/>
    <s v="app"/>
    <s v="8pgEA01-s3-2-output-s3-v1"/>
    <x v="4486"/>
    <s v="{instance=Optional[ea277dd4-a31e-4ca0-44de-7c1c], index=Optional[0], cell_id=Optional[9fc90db8-99f7-4a45-94c2-93899079eee9], exit_description=Optional[APP/PROC/WEB: Exited with status 1], reason=Optional[CRASHED]}"/>
  </r>
  <r>
    <s v="pws"/>
    <d v="2020-06-22T16:04:34"/>
    <s v="fe2ee8b7-6d45-4fd7-a2b7-310d4ddb4fc8"/>
    <s v="EMEA"/>
    <s v="public-demo-scdf-apps"/>
    <x v="15"/>
    <s v="8f22bdd3-bcd2-47e7-b57d-a2d3a6f565b1"/>
    <s v="app"/>
    <s v="8pgEA01-s3-2-input-s3-v1"/>
    <x v="4487"/>
    <s v="{instance=Optional[4b0afb0b-de54-4817-7da6-2e8c], index=Optional[0], cell_id=Optional[7f4f4076-4a82-449f-a19c-06b8524b5f03], reason=Optional[CRASHED], exit_description=Optional[APP/PROC/WEB: Exited with status 1], crash_count=Optional[118], crash_timestamp=Optional[1591914208289260883], version=Optional[7c3204e1-56ac-4aec-abf3-b256a0721115]}"/>
  </r>
  <r>
    <s v="pws"/>
    <d v="2020-06-22T16:04:34"/>
    <s v="dd52cb14-4598-4ea8-807d-5db2f604f515"/>
    <s v="EMEA"/>
    <s v="public-demo-scdf-apps"/>
    <x v="16"/>
    <s v="8f22bdd3-bcd2-47e7-b57d-a2d3a6f565b1"/>
    <s v="app"/>
    <s v="8pgEA01-s3-2-input-s3-v1"/>
    <x v="4487"/>
    <s v="{instance=Optional[4b0afb0b-de54-4817-7da6-2e8c], index=Optional[0], cell_id=Optional[7f4f4076-4a82-449f-a19c-06b8524b5f03], exit_description=Optional[APP/PROC/WEB: Exited with status 1], reason=Optional[CRASHED]}"/>
  </r>
  <r>
    <s v="pws"/>
    <d v="2020-06-22T16:04:34"/>
    <s v="46bcf901-755d-4143-9fbc-94d4bef41fcc"/>
    <s v="EMEA"/>
    <s v="public-demo-scdf-apps"/>
    <x v="15"/>
    <s v="1522e3fb-f348-4f33-822c-f51f33778f0d"/>
    <s v="app"/>
    <s v="8pgEA01-s3-2-output-s3-v1"/>
    <x v="4488"/>
    <s v="{instance=Optional[582678ee-47f4-4fd9-606b-6890], index=Optional[0], cell_id=Optional[927fde20-a38c-4d82-b6e0-ec2efdc6b1c7], reason=Optional[CRASHED], exit_description=Optional[APP/PROC/WEB: Exited with status 1], crash_count=Optional[119], crash_timestamp=Optional[1591914979154412259], version=Optional[d27a6815-7d19-470f-b4d0-d725031fa425]}"/>
  </r>
  <r>
    <s v="pws"/>
    <d v="2020-06-22T16:04:34"/>
    <s v="97aad22f-1cec-48cb-88fb-87f4327f1ea4"/>
    <s v="EMEA"/>
    <s v="public-demo-scdf-apps"/>
    <x v="16"/>
    <s v="1522e3fb-f348-4f33-822c-f51f33778f0d"/>
    <s v="app"/>
    <s v="8pgEA01-s3-2-output-s3-v1"/>
    <x v="4488"/>
    <s v="{instance=Optional[582678ee-47f4-4fd9-606b-6890], index=Optional[0], cell_id=Optional[927fde20-a38c-4d82-b6e0-ec2efdc6b1c7], exit_description=Optional[APP/PROC/WEB: Exited with status 1], reason=Optional[CRASHED]}"/>
  </r>
  <r>
    <s v="pws"/>
    <d v="2020-06-22T16:04:34"/>
    <s v="61c2609d-0610-4ca1-9411-c5cc7e7eef1d"/>
    <s v="EMEA"/>
    <s v="public-demo-scdf-apps"/>
    <x v="15"/>
    <s v="8f22bdd3-bcd2-47e7-b57d-a2d3a6f565b1"/>
    <s v="app"/>
    <s v="8pgEA01-s3-2-input-s3-v1"/>
    <x v="4489"/>
    <s v="{instance=Optional[d644ebdd-0237-4584-66f4-526f], index=Optional[0], cell_id=Optional[e5f61515-c164-4c36-9686-faa2a0a363ed], reason=Optional[CRASHED], exit_description=Optional[APP/PROC/WEB: Exited with status 1], crash_count=Optional[119], crash_timestamp=Optional[1591915221227600472], version=Optional[7c3204e1-56ac-4aec-abf3-b256a0721115]}"/>
  </r>
  <r>
    <s v="pws"/>
    <d v="2020-06-22T16:04:34"/>
    <s v="eb7b94cd-71db-46b8-aa26-6cb85d850970"/>
    <s v="EMEA"/>
    <s v="public-demo-scdf-apps"/>
    <x v="16"/>
    <s v="8f22bdd3-bcd2-47e7-b57d-a2d3a6f565b1"/>
    <s v="app"/>
    <s v="8pgEA01-s3-2-input-s3-v1"/>
    <x v="4489"/>
    <s v="{instance=Optional[d644ebdd-0237-4584-66f4-526f], index=Optional[0], cell_id=Optional[e5f61515-c164-4c36-9686-faa2a0a363ed], exit_description=Optional[APP/PROC/WEB: Exited with status 1], reason=Optional[CRASHED]}"/>
  </r>
  <r>
    <s v="pws"/>
    <d v="2020-06-22T16:04:34"/>
    <s v="723254d5-3084-4a9d-bdec-f0aa73777dd5"/>
    <s v="EMEA"/>
    <s v="public-demo-scdf-apps"/>
    <x v="15"/>
    <s v="1522e3fb-f348-4f33-822c-f51f33778f0d"/>
    <s v="app"/>
    <s v="8pgEA01-s3-2-output-s3-v1"/>
    <x v="4490"/>
    <s v="{instance=Optional[1fc2df2e-81eb-4c53-6d08-0ea4], index=Optional[0], cell_id=Optional[1a6e7825-d948-4dd5-82e0-9a54b12510ba], reason=Optional[CRASHED], exit_description=Optional[APP/PROC/WEB: Exited with status 1], crash_count=Optional[120], crash_timestamp=Optional[1591915980940690584], version=Optional[d27a6815-7d19-470f-b4d0-d725031fa425]}"/>
  </r>
  <r>
    <s v="pws"/>
    <d v="2020-06-22T16:04:34"/>
    <s v="f767899b-6516-490c-9993-7f12364f7b06"/>
    <s v="EMEA"/>
    <s v="public-demo-scdf-apps"/>
    <x v="16"/>
    <s v="1522e3fb-f348-4f33-822c-f51f33778f0d"/>
    <s v="app"/>
    <s v="8pgEA01-s3-2-output-s3-v1"/>
    <x v="4490"/>
    <s v="{instance=Optional[1fc2df2e-81eb-4c53-6d08-0ea4], index=Optional[0], cell_id=Optional[1a6e7825-d948-4dd5-82e0-9a54b12510ba], exit_description=Optional[APP/PROC/WEB: Exited with status 1], reason=Optional[CRASHED]}"/>
  </r>
  <r>
    <s v="pws"/>
    <d v="2020-06-22T16:04:34"/>
    <s v="78809b3b-176d-40f8-9fc4-8dff76eac925"/>
    <s v="EMEA"/>
    <s v="public-demo-scdf-apps"/>
    <x v="15"/>
    <s v="8f22bdd3-bcd2-47e7-b57d-a2d3a6f565b1"/>
    <s v="app"/>
    <s v="8pgEA01-s3-2-input-s3-v1"/>
    <x v="4491"/>
    <s v="{instance=Optional[460907d1-dc14-4ded-7276-2a56], index=Optional[0], cell_id=Optional[5105522e-738b-4c71-8e1b-b3f02d41ce63], reason=Optional[CRASHED], exit_description=Optional[APP/PROC/WEB: Exited with status 1], crash_count=Optional[120], crash_timestamp=Optional[1591916234287503378], version=Optional[7c3204e1-56ac-4aec-abf3-b256a0721115]}"/>
  </r>
  <r>
    <s v="pws"/>
    <d v="2020-06-22T16:04:34"/>
    <s v="04351f58-bdfb-4b1f-a9f4-24ad5f21a04a"/>
    <s v="EMEA"/>
    <s v="public-demo-scdf-apps"/>
    <x v="16"/>
    <s v="8f22bdd3-bcd2-47e7-b57d-a2d3a6f565b1"/>
    <s v="app"/>
    <s v="8pgEA01-s3-2-input-s3-v1"/>
    <x v="4491"/>
    <s v="{instance=Optional[460907d1-dc14-4ded-7276-2a56], index=Optional[0], cell_id=Optional[5105522e-738b-4c71-8e1b-b3f02d41ce63], exit_description=Optional[APP/PROC/WEB: Exited with status 1], reason=Optional[CRASHED]}"/>
  </r>
  <r>
    <s v="pws"/>
    <d v="2020-06-22T16:04:34"/>
    <s v="54438785-2241-40cc-9739-5492b35e7f88"/>
    <s v="EMEA"/>
    <s v="public-demo-scdf-apps"/>
    <x v="15"/>
    <s v="1522e3fb-f348-4f33-822c-f51f33778f0d"/>
    <s v="app"/>
    <s v="8pgEA01-s3-2-output-s3-v1"/>
    <x v="4492"/>
    <s v="{instance=Optional[912650e3-e9a6-4dcc-4e24-255d], index=Optional[0], cell_id=Optional[95311aa8-8175-44b6-b8f9-aede4ec4b2fa], reason=Optional[CRASHED], exit_description=Optional[APP/PROC/WEB: Exited with status 1], crash_count=Optional[121], crash_timestamp=Optional[1591916993421972923], version=Optional[d27a6815-7d19-470f-b4d0-d725031fa425]}"/>
  </r>
  <r>
    <s v="pws"/>
    <d v="2020-06-22T16:04:34"/>
    <s v="6b8dfea3-aab6-43ad-8433-5bc5595ce0bd"/>
    <s v="EMEA"/>
    <s v="public-demo-scdf-apps"/>
    <x v="16"/>
    <s v="1522e3fb-f348-4f33-822c-f51f33778f0d"/>
    <s v="app"/>
    <s v="8pgEA01-s3-2-output-s3-v1"/>
    <x v="4492"/>
    <s v="{instance=Optional[912650e3-e9a6-4dcc-4e24-255d], index=Optional[0], cell_id=Optional[95311aa8-8175-44b6-b8f9-aede4ec4b2fa], exit_description=Optional[APP/PROC/WEB: Exited with status 1], reason=Optional[CRASHED]}"/>
  </r>
  <r>
    <s v="pws"/>
    <d v="2020-06-22T16:04:34"/>
    <s v="addd5e82-01ec-4294-8144-4a4cfd7aae0f"/>
    <s v="EMEA"/>
    <s v="public-demo-scdf-apps"/>
    <x v="15"/>
    <s v="8f22bdd3-bcd2-47e7-b57d-a2d3a6f565b1"/>
    <s v="app"/>
    <s v="8pgEA01-s3-2-input-s3-v1"/>
    <x v="4493"/>
    <s v="{instance=Optional[e99693de-d094-4133-745e-5377], index=Optional[0], cell_id=Optional[1b325463-c94a-4ef9-8633-1164a560ce6c], reason=Optional[CRASHED], exit_description=Optional[APP/PROC/WEB: Exited with status 1], crash_count=Optional[121], crash_timestamp=Optional[1591917237118274472], version=Optional[7c3204e1-56ac-4aec-abf3-b256a0721115]}"/>
  </r>
  <r>
    <s v="pws"/>
    <d v="2020-06-22T16:04:34"/>
    <s v="151b19e1-54cc-4d94-86e3-7958a41c1122"/>
    <s v="EMEA"/>
    <s v="public-demo-scdf-apps"/>
    <x v="16"/>
    <s v="8f22bdd3-bcd2-47e7-b57d-a2d3a6f565b1"/>
    <s v="app"/>
    <s v="8pgEA01-s3-2-input-s3-v1"/>
    <x v="4493"/>
    <s v="{instance=Optional[e99693de-d094-4133-745e-5377], index=Optional[0], cell_id=Optional[1b325463-c94a-4ef9-8633-1164a560ce6c], exit_description=Optional[APP/PROC/WEB: Exited with status 1], reason=Optional[CRASHED]}"/>
  </r>
  <r>
    <s v="pws"/>
    <d v="2020-06-22T16:04:34"/>
    <s v="536f0fc7-4b6e-42a5-bb3c-f16101e139e8"/>
    <s v="EMEA"/>
    <s v="public-demo-scdf-apps"/>
    <x v="15"/>
    <s v="1522e3fb-f348-4f33-822c-f51f33778f0d"/>
    <s v="app"/>
    <s v="8pgEA01-s3-2-output-s3-v1"/>
    <x v="4494"/>
    <s v="{instance=Optional[3371f077-3f19-4d88-4fb5-4167], index=Optional[0], cell_id=Optional[95311aa8-8175-44b6-b8f9-aede4ec4b2fa], reason=Optional[CRASHED], exit_description=Optional[APP/PROC/WEB: Exited with status 1], crash_count=Optional[122], crash_timestamp=Optional[1591917988527884424], version=Optional[d27a6815-7d19-470f-b4d0-d725031fa425]}"/>
  </r>
  <r>
    <s v="pws"/>
    <d v="2020-06-22T16:04:34"/>
    <s v="4eb74682-50ec-4b5a-8771-45da5a2f68e6"/>
    <s v="EMEA"/>
    <s v="public-demo-scdf-apps"/>
    <x v="16"/>
    <s v="1522e3fb-f348-4f33-822c-f51f33778f0d"/>
    <s v="app"/>
    <s v="8pgEA01-s3-2-output-s3-v1"/>
    <x v="4494"/>
    <s v="{instance=Optional[3371f077-3f19-4d88-4fb5-4167], index=Optional[0], cell_id=Optional[95311aa8-8175-44b6-b8f9-aede4ec4b2fa], exit_description=Optional[APP/PROC/WEB: Exited with status 1], reason=Optional[CRASHED]}"/>
  </r>
  <r>
    <s v="pws"/>
    <d v="2020-06-22T16:04:34"/>
    <s v="2554a805-5d55-4645-a494-b1759e795c50"/>
    <s v="EMEA"/>
    <s v="public-demo-scdf-apps"/>
    <x v="15"/>
    <s v="8f22bdd3-bcd2-47e7-b57d-a2d3a6f565b1"/>
    <s v="app"/>
    <s v="8pgEA01-s3-2-input-s3-v1"/>
    <x v="4495"/>
    <s v="{instance=Optional[fc16e74f-90d0-4316-62f0-ada1], index=Optional[0], cell_id=Optional[ba2c0471-16bb-4cee-bc20-01a3377f945b], reason=Optional[CRASHED], exit_description=Optional[APP/PROC/WEB: Exited with status 1], crash_count=Optional[122], crash_timestamp=Optional[1591918260365691888], version=Optional[7c3204e1-56ac-4aec-abf3-b256a0721115]}"/>
  </r>
  <r>
    <s v="pws"/>
    <d v="2020-06-22T16:04:34"/>
    <s v="0d6b846b-2dd9-4759-b808-e72bc2e8842b"/>
    <s v="EMEA"/>
    <s v="public-demo-scdf-apps"/>
    <x v="16"/>
    <s v="8f22bdd3-bcd2-47e7-b57d-a2d3a6f565b1"/>
    <s v="app"/>
    <s v="8pgEA01-s3-2-input-s3-v1"/>
    <x v="4495"/>
    <s v="{instance=Optional[fc16e74f-90d0-4316-62f0-ada1], index=Optional[0], cell_id=Optional[ba2c0471-16bb-4cee-bc20-01a3377f945b], exit_description=Optional[APP/PROC/WEB: Exited with status 1], reason=Optional[CRASHED]}"/>
  </r>
  <r>
    <s v="pws"/>
    <d v="2020-06-22T16:04:34"/>
    <s v="964951e3-15e7-4047-9534-9c73d3086183"/>
    <s v="EMEA"/>
    <s v="public-demo-scdf-apps"/>
    <x v="15"/>
    <s v="1522e3fb-f348-4f33-822c-f51f33778f0d"/>
    <s v="app"/>
    <s v="8pgEA01-s3-2-output-s3-v1"/>
    <x v="4496"/>
    <s v="{instance=Optional[be6933b2-1b54-4265-422d-66bf], index=Optional[0], cell_id=Optional[1a6e7825-d948-4dd5-82e0-9a54b12510ba], reason=Optional[CRASHED], exit_description=Optional[APP/PROC/WEB: Exited with status 1], crash_count=Optional[123], crash_timestamp=Optional[1591918987018271826], version=Optional[d27a6815-7d19-470f-b4d0-d725031fa425]}"/>
  </r>
  <r>
    <s v="pws"/>
    <d v="2020-06-22T16:04:34"/>
    <s v="59c9c6a3-e495-48e4-b55a-be343c736c78"/>
    <s v="EMEA"/>
    <s v="public-demo-scdf-apps"/>
    <x v="16"/>
    <s v="1522e3fb-f348-4f33-822c-f51f33778f0d"/>
    <s v="app"/>
    <s v="8pgEA01-s3-2-output-s3-v1"/>
    <x v="4496"/>
    <s v="{instance=Optional[be6933b2-1b54-4265-422d-66bf], index=Optional[0], cell_id=Optional[1a6e7825-d948-4dd5-82e0-9a54b12510ba], exit_description=Optional[APP/PROC/WEB: Exited with status 1], reason=Optional[CRASHED]}"/>
  </r>
  <r>
    <s v="pws"/>
    <d v="2020-06-22T16:04:34"/>
    <s v="eb0fe0d2-cb7e-4206-a9d0-59ab625bd868"/>
    <s v="EMEA"/>
    <s v="public-demo-scdf-apps"/>
    <x v="15"/>
    <s v="8f22bdd3-bcd2-47e7-b57d-a2d3a6f565b1"/>
    <s v="app"/>
    <s v="8pgEA01-s3-2-input-s3-v1"/>
    <x v="4497"/>
    <s v="{instance=Optional[b2e03ef5-de50-4ac7-48f6-12d3], index=Optional[0], cell_id=Optional[9434eb8f-e05d-4cda-8ee0-0c6a480f17b0], reason=Optional[CRASHED], exit_description=Optional[APP/PROC/WEB: Exited with status 1], crash_count=Optional[123], crash_timestamp=Optional[1591919285996815857], version=Optional[7c3204e1-56ac-4aec-abf3-b256a0721115]}"/>
  </r>
  <r>
    <s v="pws"/>
    <d v="2020-06-22T16:04:34"/>
    <s v="582fd6cf-6f5f-4b07-98c6-84faac58f8dc"/>
    <s v="EMEA"/>
    <s v="public-demo-scdf-apps"/>
    <x v="16"/>
    <s v="8f22bdd3-bcd2-47e7-b57d-a2d3a6f565b1"/>
    <s v="app"/>
    <s v="8pgEA01-s3-2-input-s3-v1"/>
    <x v="4497"/>
    <s v="{instance=Optional[b2e03ef5-de50-4ac7-48f6-12d3], index=Optional[0], cell_id=Optional[9434eb8f-e05d-4cda-8ee0-0c6a480f17b0], exit_description=Optional[APP/PROC/WEB: Exited with status 1], reason=Optional[CRASHED]}"/>
  </r>
  <r>
    <s v="pws"/>
    <d v="2020-06-22T16:04:34"/>
    <s v="6aa9d039-f694-42a7-ac98-0d328247e4bd"/>
    <s v="EMEA"/>
    <s v="public-demo-scdf-apps"/>
    <x v="15"/>
    <s v="1522e3fb-f348-4f33-822c-f51f33778f0d"/>
    <s v="app"/>
    <s v="8pgEA01-s3-2-output-s3-v1"/>
    <x v="4498"/>
    <s v="{instance=Optional[a3bd600e-2c7c-482f-7dc1-cf5f], index=Optional[0], cell_id=Optional[95311aa8-8175-44b6-b8f9-aede4ec4b2fa], reason=Optional[CRASHED], exit_description=Optional[APP/PROC/WEB: Exited with status 1], crash_count=Optional[124], crash_timestamp=Optional[1591919995590129626], version=Optional[d27a6815-7d19-470f-b4d0-d725031fa425]}"/>
  </r>
  <r>
    <s v="pws"/>
    <d v="2020-06-22T16:04:34"/>
    <s v="f726a46c-ca81-47f8-bd9b-9d8783bd646e"/>
    <s v="EMEA"/>
    <s v="public-demo-scdf-apps"/>
    <x v="16"/>
    <s v="1522e3fb-f348-4f33-822c-f51f33778f0d"/>
    <s v="app"/>
    <s v="8pgEA01-s3-2-output-s3-v1"/>
    <x v="4498"/>
    <s v="{instance=Optional[a3bd600e-2c7c-482f-7dc1-cf5f], index=Optional[0], cell_id=Optional[95311aa8-8175-44b6-b8f9-aede4ec4b2fa], exit_description=Optional[APP/PROC/WEB: Exited with status 1], reason=Optional[CRASHED]}"/>
  </r>
  <r>
    <s v="pws"/>
    <d v="2020-06-22T16:04:34"/>
    <s v="9394eeaf-9af3-463b-aa04-cecd4afbe15f"/>
    <s v="EMEA"/>
    <s v="public-demo-scdf-apps"/>
    <x v="15"/>
    <s v="8f22bdd3-bcd2-47e7-b57d-a2d3a6f565b1"/>
    <s v="app"/>
    <s v="8pgEA01-s3-2-input-s3-v1"/>
    <x v="4499"/>
    <s v="{instance=Optional[fe4cab41-f59d-41c9-440b-cb42], index=Optional[0], cell_id=Optional[78d73e58-9a73-4317-bb61-c56223af688b], reason=Optional[CRASHED], exit_description=Optional[APP/PROC/WEB: Exited with status 1], crash_count=Optional[124], crash_timestamp=Optional[1591920318085645409], version=Optional[7c3204e1-56ac-4aec-abf3-b256a0721115]}"/>
  </r>
  <r>
    <s v="pws"/>
    <d v="2020-06-22T16:04:34"/>
    <s v="e43e9d91-5615-4747-a148-5d0c39fc91d6"/>
    <s v="EMEA"/>
    <s v="public-demo-scdf-apps"/>
    <x v="16"/>
    <s v="8f22bdd3-bcd2-47e7-b57d-a2d3a6f565b1"/>
    <s v="app"/>
    <s v="8pgEA01-s3-2-input-s3-v1"/>
    <x v="4499"/>
    <s v="{instance=Optional[fe4cab41-f59d-41c9-440b-cb42], index=Optional[0], cell_id=Optional[78d73e58-9a73-4317-bb61-c56223af688b], exit_description=Optional[APP/PROC/WEB: Exited with status 1], reason=Optional[CRASHED]}"/>
  </r>
  <r>
    <s v="pws"/>
    <d v="2020-06-22T16:04:34"/>
    <s v="7ae644b1-187d-4e80-a890-937c9314a45c"/>
    <s v="EMEA"/>
    <s v="public-demo-scdf-apps"/>
    <x v="15"/>
    <s v="1522e3fb-f348-4f33-822c-f51f33778f0d"/>
    <s v="app"/>
    <s v="8pgEA01-s3-2-output-s3-v1"/>
    <x v="4500"/>
    <s v="{instance=Optional[462617ba-5537-48cc-4c28-bec1], index=Optional[0], cell_id=Optional[b34c0b59-5750-41d6-8561-6da4c3dd9081], reason=Optional[CRASHED], exit_description=Optional[APP/PROC/WEB: Exited with status 1], crash_count=Optional[125], crash_timestamp=Optional[1591921008169945144], version=Optional[d27a6815-7d19-470f-b4d0-d725031fa425]}"/>
  </r>
  <r>
    <s v="pws"/>
    <d v="2020-06-22T16:04:34"/>
    <s v="5a8d14ee-df4d-441c-b27b-063dab316f6a"/>
    <s v="EMEA"/>
    <s v="public-demo-scdf-apps"/>
    <x v="16"/>
    <s v="1522e3fb-f348-4f33-822c-f51f33778f0d"/>
    <s v="app"/>
    <s v="8pgEA01-s3-2-output-s3-v1"/>
    <x v="4500"/>
    <s v="{instance=Optional[462617ba-5537-48cc-4c28-bec1], index=Optional[0], cell_id=Optional[b34c0b59-5750-41d6-8561-6da4c3dd9081], exit_description=Optional[APP/PROC/WEB: Exited with status 1], reason=Optional[CRASHED]}"/>
  </r>
  <r>
    <s v="pws"/>
    <d v="2020-06-22T16:04:34"/>
    <s v="b7f711e7-0204-4e1a-b3a1-1e929b7fd95a"/>
    <s v="EMEA"/>
    <s v="public-demo-scdf-apps"/>
    <x v="15"/>
    <s v="8f22bdd3-bcd2-47e7-b57d-a2d3a6f565b1"/>
    <s v="app"/>
    <s v="8pgEA01-s3-2-input-s3-v1"/>
    <x v="4501"/>
    <s v="{instance=Optional[3fd13290-71cd-440f-4632-3f1a], index=Optional[0], cell_id=Optional[308e7510-7e9e-4d38-be00-e3f7db4217ab], reason=Optional[CRASHED], exit_description=Optional[APP/PROC/WEB: Exited with status 1], crash_count=Optional[125], crash_timestamp=Optional[1591921345299557439], version=Optional[7c3204e1-56ac-4aec-abf3-b256a0721115]}"/>
  </r>
  <r>
    <s v="pws"/>
    <d v="2020-06-22T16:04:34"/>
    <s v="f486b043-8bd5-4542-843a-f9679a6f0657"/>
    <s v="EMEA"/>
    <s v="public-demo-scdf-apps"/>
    <x v="16"/>
    <s v="8f22bdd3-bcd2-47e7-b57d-a2d3a6f565b1"/>
    <s v="app"/>
    <s v="8pgEA01-s3-2-input-s3-v1"/>
    <x v="4501"/>
    <s v="{instance=Optional[3fd13290-71cd-440f-4632-3f1a], index=Optional[0], cell_id=Optional[308e7510-7e9e-4d38-be00-e3f7db4217ab], exit_description=Optional[APP/PROC/WEB: Exited with status 1], reason=Optional[CRASHED]}"/>
  </r>
  <r>
    <s v="pws"/>
    <d v="2020-06-22T16:04:34"/>
    <s v="ceaba18c-c79d-4ce7-844b-0c8e0810a1b0"/>
    <s v="EMEA"/>
    <s v="public-demo-scdf-apps"/>
    <x v="15"/>
    <s v="1522e3fb-f348-4f33-822c-f51f33778f0d"/>
    <s v="app"/>
    <s v="8pgEA01-s3-2-output-s3-v1"/>
    <x v="4502"/>
    <s v="{instance=Optional[fd83930b-b329-420f-5094-8c2d], index=Optional[0], cell_id=Optional[1a6e7825-d948-4dd5-82e0-9a54b12510ba], reason=Optional[CRASHED], exit_description=Optional[APP/PROC/WEB: Exited with status 1], crash_count=Optional[126], crash_timestamp=Optional[1591922028726909474], version=Optional[d27a6815-7d19-470f-b4d0-d725031fa425]}"/>
  </r>
  <r>
    <s v="pws"/>
    <d v="2020-06-22T16:04:34"/>
    <s v="38e21bd6-c0f3-4a4b-8f8b-9ffcfdb34ae8"/>
    <s v="EMEA"/>
    <s v="public-demo-scdf-apps"/>
    <x v="16"/>
    <s v="1522e3fb-f348-4f33-822c-f51f33778f0d"/>
    <s v="app"/>
    <s v="8pgEA01-s3-2-output-s3-v1"/>
    <x v="4502"/>
    <s v="{instance=Optional[fd83930b-b329-420f-5094-8c2d], index=Optional[0], cell_id=Optional[1a6e7825-d948-4dd5-82e0-9a54b12510ba], exit_description=Optional[APP/PROC/WEB: Exited with status 1], reason=Optional[CRASHED]}"/>
  </r>
  <r>
    <s v="pws"/>
    <d v="2020-06-22T16:04:34"/>
    <s v="74b7b660-293b-4b58-bdef-35cdaffc0f46"/>
    <s v="EMEA"/>
    <s v="public-demo-scdf-apps"/>
    <x v="15"/>
    <s v="8f22bdd3-bcd2-47e7-b57d-a2d3a6f565b1"/>
    <s v="app"/>
    <s v="8pgEA01-s3-2-input-s3-v1"/>
    <x v="4503"/>
    <s v="{instance=Optional[2f3eb1ee-ea79-4341-6c43-172d], index=Optional[0], cell_id=Optional[f4709743-74bc-42e5-a703-5573f2d87843], reason=Optional[CRASHED], exit_description=Optional[APP/PROC/WEB: Exited with status 1], crash_count=Optional[126], crash_timestamp=Optional[1591922375277370783], version=Optional[7c3204e1-56ac-4aec-abf3-b256a0721115]}"/>
  </r>
  <r>
    <s v="pws"/>
    <d v="2020-06-22T16:04:34"/>
    <s v="5ed36620-d8f4-42c6-a1c8-5df03d0dd3d7"/>
    <s v="EMEA"/>
    <s v="public-demo-scdf-apps"/>
    <x v="16"/>
    <s v="8f22bdd3-bcd2-47e7-b57d-a2d3a6f565b1"/>
    <s v="app"/>
    <s v="8pgEA01-s3-2-input-s3-v1"/>
    <x v="4503"/>
    <s v="{instance=Optional[2f3eb1ee-ea79-4341-6c43-172d], index=Optional[0], cell_id=Optional[f4709743-74bc-42e5-a703-5573f2d87843], exit_description=Optional[APP/PROC/WEB: Exited with status 1], reason=Optional[CRASHED]}"/>
  </r>
  <r>
    <s v="pws"/>
    <d v="2020-06-22T16:04:34"/>
    <s v="c9436efa-f7f3-44c6-9b1f-2ae4244ac338"/>
    <s v="EMEA"/>
    <s v="public-demo-scdf-apps"/>
    <x v="15"/>
    <s v="1522e3fb-f348-4f33-822c-f51f33778f0d"/>
    <s v="app"/>
    <s v="8pgEA01-s3-2-output-s3-v1"/>
    <x v="4504"/>
    <s v="{instance=Optional[b472ac4b-6199-4b9d-7636-af32], index=Optional[0], cell_id=Optional[7c50a6c2-a61c-4dd7-91e3-675b5127d568], reason=Optional[CRASHED], exit_description=Optional[APP/PROC/WEB: Exited with status 1], crash_count=Optional[127], crash_timestamp=Optional[1591923042145272704], version=Optional[d27a6815-7d19-470f-b4d0-d725031fa425]}"/>
  </r>
  <r>
    <s v="pws"/>
    <d v="2020-06-22T16:04:34"/>
    <s v="87016c20-94f9-42aa-92b2-2fa2fce19de8"/>
    <s v="EMEA"/>
    <s v="public-demo-scdf-apps"/>
    <x v="16"/>
    <s v="1522e3fb-f348-4f33-822c-f51f33778f0d"/>
    <s v="app"/>
    <s v="8pgEA01-s3-2-output-s3-v1"/>
    <x v="4504"/>
    <s v="{instance=Optional[b472ac4b-6199-4b9d-7636-af32], index=Optional[0], cell_id=Optional[7c50a6c2-a61c-4dd7-91e3-675b5127d568], exit_description=Optional[APP/PROC/WEB: Exited with status 1], reason=Optional[CRASHED]}"/>
  </r>
  <r>
    <s v="pws"/>
    <d v="2020-06-22T16:04:34"/>
    <s v="a565599c-f58d-457f-8228-b5aacfda784b"/>
    <s v="EMEA"/>
    <s v="public-demo-scdf-apps"/>
    <x v="15"/>
    <s v="8f22bdd3-bcd2-47e7-b57d-a2d3a6f565b1"/>
    <s v="app"/>
    <s v="8pgEA01-s3-2-input-s3-v1"/>
    <x v="4505"/>
    <s v="{instance=Optional[0c61b868-75f4-4b00-6e56-7845], index=Optional[0], cell_id=Optional[b1be8578-904e-4fee-8c31-178186b50310], reason=Optional[CRASHED], exit_description=Optional[APP/PROC/WEB: Exited with status 1], crash_count=Optional[127], crash_timestamp=Optional[1591923381417110702], version=Optional[7c3204e1-56ac-4aec-abf3-b256a0721115]}"/>
  </r>
  <r>
    <s v="pws"/>
    <d v="2020-06-22T16:04:34"/>
    <s v="069fbf8d-62f8-4d96-bfac-cef7a357ba69"/>
    <s v="EMEA"/>
    <s v="public-demo-scdf-apps"/>
    <x v="16"/>
    <s v="8f22bdd3-bcd2-47e7-b57d-a2d3a6f565b1"/>
    <s v="app"/>
    <s v="8pgEA01-s3-2-input-s3-v1"/>
    <x v="4505"/>
    <s v="{instance=Optional[0c61b868-75f4-4b00-6e56-7845], index=Optional[0], cell_id=Optional[b1be8578-904e-4fee-8c31-178186b50310], exit_description=Optional[APP/PROC/WEB: Exited with status 1], reason=Optional[CRASHED]}"/>
  </r>
  <r>
    <s v="pws"/>
    <d v="2020-06-22T16:04:34"/>
    <s v="9eba94a1-6762-4593-8ae0-a7a2efc7446c"/>
    <s v="EMEA"/>
    <s v="public-demo-scdf-apps"/>
    <x v="15"/>
    <s v="1522e3fb-f348-4f33-822c-f51f33778f0d"/>
    <s v="app"/>
    <s v="8pgEA01-s3-2-output-s3-v1"/>
    <x v="4506"/>
    <s v="{instance=Optional[2554394a-202c-49cd-7bb5-9a13], index=Optional[0], cell_id=Optional[e04fbcaa-fda4-420d-9ab2-04321c384a73], reason=Optional[CRASHED], exit_description=Optional[APP/PROC/WEB: Exited with status 1], crash_count=Optional[128], crash_timestamp=Optional[1591924050878102807], version=Optional[d27a6815-7d19-470f-b4d0-d725031fa425]}"/>
  </r>
  <r>
    <s v="pws"/>
    <d v="2020-06-22T16:04:34"/>
    <s v="b2bd075b-6257-45ac-9a0c-7266deff5013"/>
    <s v="EMEA"/>
    <s v="public-demo-scdf-apps"/>
    <x v="16"/>
    <s v="1522e3fb-f348-4f33-822c-f51f33778f0d"/>
    <s v="app"/>
    <s v="8pgEA01-s3-2-output-s3-v1"/>
    <x v="4506"/>
    <s v="{instance=Optional[2554394a-202c-49cd-7bb5-9a13], index=Optional[0], cell_id=Optional[e04fbcaa-fda4-420d-9ab2-04321c384a73], exit_description=Optional[APP/PROC/WEB: Exited with status 1], reason=Optional[CRASHED]}"/>
  </r>
  <r>
    <s v="pws"/>
    <d v="2020-06-22T16:04:34"/>
    <s v="2c646e48-31af-4fe7-9168-2a42ad8d68da"/>
    <s v="EMEA"/>
    <s v="public-demo-scdf-apps"/>
    <x v="15"/>
    <s v="8f22bdd3-bcd2-47e7-b57d-a2d3a6f565b1"/>
    <s v="app"/>
    <s v="8pgEA01-s3-2-input-s3-v1"/>
    <x v="4507"/>
    <s v="{instance=Optional[677e6165-9154-4cc4-5abe-3754], index=Optional[0], cell_id=Optional[d973d816-e841-4308-b1c5-0f35ae6422db], reason=Optional[CRASHED], exit_description=Optional[APP/PROC/WEB: Exited with status 1], crash_count=Optional[128], crash_timestamp=Optional[1591924381299077961], version=Optional[7c3204e1-56ac-4aec-abf3-b256a0721115]}"/>
  </r>
  <r>
    <s v="pws"/>
    <d v="2020-06-22T16:04:34"/>
    <s v="22187a3f-0f6e-494b-84dd-79986bb5f2f8"/>
    <s v="EMEA"/>
    <s v="public-demo-scdf-apps"/>
    <x v="16"/>
    <s v="8f22bdd3-bcd2-47e7-b57d-a2d3a6f565b1"/>
    <s v="app"/>
    <s v="8pgEA01-s3-2-input-s3-v1"/>
    <x v="4507"/>
    <s v="{instance=Optional[677e6165-9154-4cc4-5abe-3754], index=Optional[0], cell_id=Optional[d973d816-e841-4308-b1c5-0f35ae6422db], exit_description=Optional[APP/PROC/WEB: Exited with status 1], reason=Optional[CRASHED]}"/>
  </r>
  <r>
    <s v="pws"/>
    <d v="2020-06-22T16:04:34"/>
    <s v="e1699b5f-6afa-4b66-9525-68310914266e"/>
    <s v="EMEA"/>
    <s v="public-demo-scdf-apps"/>
    <x v="15"/>
    <s v="1522e3fb-f348-4f33-822c-f51f33778f0d"/>
    <s v="app"/>
    <s v="8pgEA01-s3-2-output-s3-v1"/>
    <x v="4508"/>
    <s v="{instance=Optional[c5de39d4-9e59-4519-5b6a-b749], index=Optional[0], cell_id=Optional[1cc0bd58-b090-49cb-86d1-67c167407ee3], reason=Optional[CRASHED], exit_description=Optional[APP/PROC/WEB: Exited with status 1], crash_count=Optional[129], crash_timestamp=Optional[1591925077518589408], version=Optional[d27a6815-7d19-470f-b4d0-d725031fa425]}"/>
  </r>
  <r>
    <s v="pws"/>
    <d v="2020-06-22T16:04:34"/>
    <s v="ec6b8f48-2777-4aef-9f41-0f2d261c0cf7"/>
    <s v="EMEA"/>
    <s v="public-demo-scdf-apps"/>
    <x v="16"/>
    <s v="1522e3fb-f348-4f33-822c-f51f33778f0d"/>
    <s v="app"/>
    <s v="8pgEA01-s3-2-output-s3-v1"/>
    <x v="4508"/>
    <s v="{instance=Optional[c5de39d4-9e59-4519-5b6a-b749], index=Optional[0], cell_id=Optional[1cc0bd58-b090-49cb-86d1-67c167407ee3], exit_description=Optional[APP/PROC/WEB: Exited with status 1], reason=Optional[CRASHED]}"/>
  </r>
  <r>
    <s v="pws"/>
    <d v="2020-06-22T16:04:34"/>
    <s v="e663d244-8c91-4f88-990e-12ab5aa9e3b3"/>
    <s v="EMEA"/>
    <s v="public-demo-scdf-apps"/>
    <x v="15"/>
    <s v="8f22bdd3-bcd2-47e7-b57d-a2d3a6f565b1"/>
    <s v="app"/>
    <s v="8pgEA01-s3-2-input-s3-v1"/>
    <x v="4509"/>
    <s v="{instance=Optional[7626be86-0ba9-442b-5241-5635], index=Optional[0], cell_id=Optional[1a6e7825-d948-4dd5-82e0-9a54b12510ba], reason=Optional[CRASHED], exit_description=Optional[APP/PROC/WEB: Exited with status 1], crash_count=Optional[129], crash_timestamp=Optional[1591925392478875497], version=Optional[7c3204e1-56ac-4aec-abf3-b256a0721115]}"/>
  </r>
  <r>
    <s v="pws"/>
    <d v="2020-06-22T16:04:34"/>
    <s v="ff3d3ae4-b077-4c29-a483-57c9aa904bca"/>
    <s v="EMEA"/>
    <s v="public-demo-scdf-apps"/>
    <x v="16"/>
    <s v="8f22bdd3-bcd2-47e7-b57d-a2d3a6f565b1"/>
    <s v="app"/>
    <s v="8pgEA01-s3-2-input-s3-v1"/>
    <x v="4509"/>
    <s v="{instance=Optional[7626be86-0ba9-442b-5241-5635], index=Optional[0], cell_id=Optional[1a6e7825-d948-4dd5-82e0-9a54b12510ba], exit_description=Optional[APP/PROC/WEB: Exited with status 1], reason=Optional[CRASHED]}"/>
  </r>
  <r>
    <s v="pws"/>
    <d v="2020-06-22T16:04:34"/>
    <s v="b608bf39-bab5-46d1-85d6-857f439eccd2"/>
    <s v="EMEA"/>
    <s v="public-demo-scdf-apps"/>
    <x v="15"/>
    <s v="1522e3fb-f348-4f33-822c-f51f33778f0d"/>
    <s v="app"/>
    <s v="8pgEA01-s3-2-output-s3-v1"/>
    <x v="4510"/>
    <s v="{instance=Optional[baf95738-b716-4146-50fd-91c1], index=Optional[0], cell_id=Optional[a1f81d42-d292-4be1-bb41-a0b2e938f9bf], reason=Optional[CRASHED], exit_description=Optional[APP/PROC/WEB: Exited with status 1], crash_count=Optional[130], crash_timestamp=Optional[1591926077075674087], version=Optional[d27a6815-7d19-470f-b4d0-d725031fa425]}"/>
  </r>
  <r>
    <s v="pws"/>
    <d v="2020-06-22T16:04:34"/>
    <s v="e21c65fd-3206-4e8f-8b93-3f49eea923f4"/>
    <s v="EMEA"/>
    <s v="public-demo-scdf-apps"/>
    <x v="16"/>
    <s v="1522e3fb-f348-4f33-822c-f51f33778f0d"/>
    <s v="app"/>
    <s v="8pgEA01-s3-2-output-s3-v1"/>
    <x v="4510"/>
    <s v="{instance=Optional[baf95738-b716-4146-50fd-91c1], index=Optional[0], cell_id=Optional[a1f81d42-d292-4be1-bb41-a0b2e938f9bf], exit_description=Optional[APP/PROC/WEB: Exited with status 1], reason=Optional[CRASHED]}"/>
  </r>
  <r>
    <s v="pws"/>
    <d v="2020-06-22T16:04:34"/>
    <s v="bf714bd7-64ab-4b3f-8961-0ffdc55290fb"/>
    <s v="EMEA"/>
    <s v="public-demo-scdf-apps"/>
    <x v="15"/>
    <s v="8f22bdd3-bcd2-47e7-b57d-a2d3a6f565b1"/>
    <s v="app"/>
    <s v="8pgEA01-s3-2-input-s3-v1"/>
    <x v="4511"/>
    <s v="{instance=Optional[dc217f84-c197-443e-4d45-d40f], index=Optional[0], cell_id=Optional[f9c745b7-6091-4f8c-970b-700515413c03], reason=Optional[CRASHED], exit_description=Optional[APP/PROC/WEB: Exited with status 1], crash_count=Optional[130], crash_timestamp=Optional[1591926391737627757], version=Optional[7c3204e1-56ac-4aec-abf3-b256a0721115]}"/>
  </r>
  <r>
    <s v="pws"/>
    <d v="2020-06-22T16:04:34"/>
    <s v="f5c61195-3f56-4144-a540-be8fb339ef58"/>
    <s v="EMEA"/>
    <s v="public-demo-scdf-apps"/>
    <x v="16"/>
    <s v="8f22bdd3-bcd2-47e7-b57d-a2d3a6f565b1"/>
    <s v="app"/>
    <s v="8pgEA01-s3-2-input-s3-v1"/>
    <x v="4511"/>
    <s v="{instance=Optional[dc217f84-c197-443e-4d45-d40f], index=Optional[0], cell_id=Optional[f9c745b7-6091-4f8c-970b-700515413c03], exit_description=Optional[APP/PROC/WEB: Exited with status 1], reason=Optional[CRASHED]}"/>
  </r>
  <r>
    <s v="pws"/>
    <d v="2020-06-22T16:04:34"/>
    <s v="58a5a989-4d2b-485d-a7af-ca460c098fc9"/>
    <s v="EMEA"/>
    <s v="public-demo-scdf-apps"/>
    <x v="15"/>
    <s v="1522e3fb-f348-4f33-822c-f51f33778f0d"/>
    <s v="app"/>
    <s v="8pgEA01-s3-2-output-s3-v1"/>
    <x v="4512"/>
    <s v="{instance=Optional[f31bf62a-a007-465f-4ac4-0e3e], index=Optional[0], cell_id=Optional[1b325463-c94a-4ef9-8633-1164a560ce6c], reason=Optional[CRASHED], exit_description=Optional[APP/PROC/WEB: Exited with status 1], crash_count=Optional[131], crash_timestamp=Optional[1591927078173668130], version=Optional[d27a6815-7d19-470f-b4d0-d725031fa425]}"/>
  </r>
  <r>
    <s v="pws"/>
    <d v="2020-06-22T16:04:34"/>
    <s v="fc7cb7cd-a05c-45a3-9785-50738757696d"/>
    <s v="EMEA"/>
    <s v="public-demo-scdf-apps"/>
    <x v="16"/>
    <s v="1522e3fb-f348-4f33-822c-f51f33778f0d"/>
    <s v="app"/>
    <s v="8pgEA01-s3-2-output-s3-v1"/>
    <x v="4512"/>
    <s v="{instance=Optional[f31bf62a-a007-465f-4ac4-0e3e], index=Optional[0], cell_id=Optional[1b325463-c94a-4ef9-8633-1164a560ce6c], exit_description=Optional[APP/PROC/WEB: Exited with status 1], reason=Optional[CRASHED]}"/>
  </r>
  <r>
    <s v="pws"/>
    <d v="2020-06-22T16:04:34"/>
    <s v="9e4152dc-2539-42bc-9fdc-6766ac46dec6"/>
    <s v="EMEA"/>
    <s v="public-demo-scdf-apps"/>
    <x v="15"/>
    <s v="8f22bdd3-bcd2-47e7-b57d-a2d3a6f565b1"/>
    <s v="app"/>
    <s v="8pgEA01-s3-2-input-s3-v1"/>
    <x v="4513"/>
    <s v="{instance=Optional[08706f9b-53e3-4eca-64fb-972d], index=Optional[0], cell_id=Optional[927fde20-a38c-4d82-b6e0-ec2efdc6b1c7], reason=Optional[CRASHED], exit_description=Optional[APP/PROC/WEB: Exited with status 1], crash_count=Optional[131], crash_timestamp=Optional[1591927467641636481], version=Optional[7c3204e1-56ac-4aec-abf3-b256a0721115]}"/>
  </r>
  <r>
    <s v="pws"/>
    <d v="2020-06-22T16:04:34"/>
    <s v="5ca4a4d8-81c2-44a5-8465-d675e69b31bc"/>
    <s v="EMEA"/>
    <s v="public-demo-scdf-apps"/>
    <x v="16"/>
    <s v="8f22bdd3-bcd2-47e7-b57d-a2d3a6f565b1"/>
    <s v="app"/>
    <s v="8pgEA01-s3-2-input-s3-v1"/>
    <x v="4513"/>
    <s v="{instance=Optional[08706f9b-53e3-4eca-64fb-972d], index=Optional[0], cell_id=Optional[927fde20-a38c-4d82-b6e0-ec2efdc6b1c7], exit_description=Optional[APP/PROC/WEB: Exited with status 1], reason=Optional[CRASHED]}"/>
  </r>
  <r>
    <s v="pws"/>
    <d v="2020-06-22T16:04:34"/>
    <s v="430c45e8-88b1-4a1e-a7eb-c8a37fd53fe7"/>
    <s v="EMEA"/>
    <s v="public-demo-scdf-apps"/>
    <x v="15"/>
    <s v="1522e3fb-f348-4f33-822c-f51f33778f0d"/>
    <s v="app"/>
    <s v="8pgEA01-s3-2-output-s3-v1"/>
    <x v="4514"/>
    <s v="{instance=Optional[c4185f0f-5acc-47bc-708d-d23c], index=Optional[0], cell_id=Optional[c808e146-4345-408f-bb34-3d1375771bfc], reason=Optional[CRASHED], exit_description=Optional[APP/PROC/WEB: Exited with status 1], crash_count=Optional[132], crash_timestamp=Optional[1591928111273064296], version=Optional[d27a6815-7d19-470f-b4d0-d725031fa425]}"/>
  </r>
  <r>
    <s v="pws"/>
    <d v="2020-06-22T16:04:34"/>
    <s v="cf1e2684-7fa7-44a1-a999-57b3ee5a922b"/>
    <s v="EMEA"/>
    <s v="public-demo-scdf-apps"/>
    <x v="16"/>
    <s v="1522e3fb-f348-4f33-822c-f51f33778f0d"/>
    <s v="app"/>
    <s v="8pgEA01-s3-2-output-s3-v1"/>
    <x v="4514"/>
    <s v="{instance=Optional[c4185f0f-5acc-47bc-708d-d23c], index=Optional[0], cell_id=Optional[c808e146-4345-408f-bb34-3d1375771bfc], exit_description=Optional[APP/PROC/WEB: Exited with status 1], reason=Optional[CRASHED]}"/>
  </r>
  <r>
    <s v="pws"/>
    <d v="2020-06-22T16:04:34"/>
    <s v="2c466da8-d292-4403-a987-186244f8bcec"/>
    <s v="EMEA"/>
    <s v="public-demo-scdf-apps"/>
    <x v="15"/>
    <s v="8f22bdd3-bcd2-47e7-b57d-a2d3a6f565b1"/>
    <s v="app"/>
    <s v="8pgEA01-s3-2-input-s3-v1"/>
    <x v="4515"/>
    <s v="{instance=Optional[278ebf41-0016-4ab8-5112-2856], index=Optional[0], cell_id=Optional[c808e146-4345-408f-bb34-3d1375771bfc], reason=Optional[CRASHED], exit_description=Optional[APP/PROC/WEB: Exited with status 1], crash_count=Optional[132], crash_timestamp=Optional[1591928512706913374], version=Optional[7c3204e1-56ac-4aec-abf3-b256a0721115]}"/>
  </r>
  <r>
    <s v="pws"/>
    <d v="2020-06-22T16:04:34"/>
    <s v="3718eb8b-ce95-4881-8fa8-9df148a131cf"/>
    <s v="EMEA"/>
    <s v="public-demo-scdf-apps"/>
    <x v="16"/>
    <s v="8f22bdd3-bcd2-47e7-b57d-a2d3a6f565b1"/>
    <s v="app"/>
    <s v="8pgEA01-s3-2-input-s3-v1"/>
    <x v="4515"/>
    <s v="{instance=Optional[278ebf41-0016-4ab8-5112-2856], index=Optional[0], cell_id=Optional[c808e146-4345-408f-bb34-3d1375771bfc], exit_description=Optional[APP/PROC/WEB: Exited with status 1], reason=Optional[CRASHED]}"/>
  </r>
  <r>
    <s v="pws"/>
    <d v="2020-06-22T16:04:34"/>
    <s v="0eb5672c-737e-410d-a0dd-6a41faff2ef3"/>
    <s v="EMEA"/>
    <s v="public-demo-scdf-apps"/>
    <x v="15"/>
    <s v="1522e3fb-f348-4f33-822c-f51f33778f0d"/>
    <s v="app"/>
    <s v="8pgEA01-s3-2-output-s3-v1"/>
    <x v="4516"/>
    <s v="{instance=Optional[5f29a1c0-cb0b-49b0-762c-75f4], index=Optional[0], cell_id=Optional[e3f7d063-352c-4e7d-b208-7c91b098b8f8], reason=Optional[CRASHED], exit_description=Optional[APP/PROC/WEB: Exited with status 1], crash_count=Optional[133], crash_timestamp=Optional[1591929141645096738], version=Optional[d27a6815-7d19-470f-b4d0-d725031fa425]}"/>
  </r>
  <r>
    <s v="pws"/>
    <d v="2020-06-22T16:04:34"/>
    <s v="2bd6bfe1-de17-4b98-b401-341cade450db"/>
    <s v="EMEA"/>
    <s v="public-demo-scdf-apps"/>
    <x v="16"/>
    <s v="1522e3fb-f348-4f33-822c-f51f33778f0d"/>
    <s v="app"/>
    <s v="8pgEA01-s3-2-output-s3-v1"/>
    <x v="4516"/>
    <s v="{instance=Optional[5f29a1c0-cb0b-49b0-762c-75f4], index=Optional[0], cell_id=Optional[e3f7d063-352c-4e7d-b208-7c91b098b8f8], exit_description=Optional[APP/PROC/WEB: Exited with status 1], reason=Optional[CRASHED]}"/>
  </r>
  <r>
    <s v="pws"/>
    <d v="2020-06-22T16:04:34"/>
    <s v="17e01a6f-7a64-4638-8225-f7639d019f78"/>
    <s v="EMEA"/>
    <s v="public-demo-scdf-apps"/>
    <x v="15"/>
    <s v="8f22bdd3-bcd2-47e7-b57d-a2d3a6f565b1"/>
    <s v="app"/>
    <s v="8pgEA01-s3-2-input-s3-v1"/>
    <x v="4517"/>
    <s v="{instance=Optional[57bc9c02-af8e-461c-5f05-0177], index=Optional[0], cell_id=Optional[c3bb88de-948f-49fe-8c6b-87f077872643], reason=Optional[CRASHED], exit_description=Optional[APP/PROC/WEB: Exited with status 1], crash_count=Optional[133], crash_timestamp=Optional[1591929518808103437], version=Optional[7c3204e1-56ac-4aec-abf3-b256a0721115]}"/>
  </r>
  <r>
    <s v="pws"/>
    <d v="2020-06-22T16:04:34"/>
    <s v="bad5baf9-b93c-4972-85a5-e77db8aec99d"/>
    <s v="EMEA"/>
    <s v="public-demo-scdf-apps"/>
    <x v="16"/>
    <s v="8f22bdd3-bcd2-47e7-b57d-a2d3a6f565b1"/>
    <s v="app"/>
    <s v="8pgEA01-s3-2-input-s3-v1"/>
    <x v="4517"/>
    <s v="{instance=Optional[57bc9c02-af8e-461c-5f05-0177], index=Optional[0], cell_id=Optional[c3bb88de-948f-49fe-8c6b-87f077872643], exit_description=Optional[APP/PROC/WEB: Exited with status 1], reason=Optional[CRASHED]}"/>
  </r>
  <r>
    <s v="pws"/>
    <d v="2020-06-22T16:04:34"/>
    <s v="0b6d2c9d-8272-4750-9202-87242f3bb418"/>
    <s v="EMEA"/>
    <s v="public-demo-scdf-apps"/>
    <x v="15"/>
    <s v="1522e3fb-f348-4f33-822c-f51f33778f0d"/>
    <s v="app"/>
    <s v="8pgEA01-s3-2-output-s3-v1"/>
    <x v="4518"/>
    <s v="{instance=Optional[f74a9a5e-6429-4fdb-6582-51af], index=Optional[0], cell_id=Optional[e3f7d063-352c-4e7d-b208-7c91b098b8f8], reason=Optional[CRASHED], exit_description=Optional[APP/PROC/WEB: Exited with status 1], crash_count=Optional[134], crash_timestamp=Optional[1591930135635032282], version=Optional[d27a6815-7d19-470f-b4d0-d725031fa425]}"/>
  </r>
  <r>
    <s v="pws"/>
    <d v="2020-06-22T16:04:34"/>
    <s v="603456f5-49e4-4652-a0fe-80ba03552e50"/>
    <s v="EMEA"/>
    <s v="public-demo-scdf-apps"/>
    <x v="16"/>
    <s v="1522e3fb-f348-4f33-822c-f51f33778f0d"/>
    <s v="app"/>
    <s v="8pgEA01-s3-2-output-s3-v1"/>
    <x v="4518"/>
    <s v="{instance=Optional[f74a9a5e-6429-4fdb-6582-51af], index=Optional[0], cell_id=Optional[e3f7d063-352c-4e7d-b208-7c91b098b8f8], exit_description=Optional[APP/PROC/WEB: Exited with status 1], reason=Optional[CRASHED]}"/>
  </r>
  <r>
    <s v="pws"/>
    <d v="2020-06-22T16:04:34"/>
    <s v="6b7e619c-2787-42f6-b920-734363e8c210"/>
    <s v="EMEA"/>
    <s v="public-demo-scdf-apps"/>
    <x v="15"/>
    <s v="8f22bdd3-bcd2-47e7-b57d-a2d3a6f565b1"/>
    <s v="app"/>
    <s v="8pgEA01-s3-2-input-s3-v1"/>
    <x v="4519"/>
    <s v="{instance=Optional[5d2b9721-1a11-4aab-4108-e09a], index=Optional[0], cell_id=Optional[9434eb8f-e05d-4cda-8ee0-0c6a480f17b0], reason=Optional[CRASHED], exit_description=Optional[APP/PROC/WEB: Exited with status 1], crash_count=Optional[134], crash_timestamp=Optional[1591930525960700202], version=Optional[7c3204e1-56ac-4aec-abf3-b256a0721115]}"/>
  </r>
  <r>
    <s v="pws"/>
    <d v="2020-06-22T16:04:34"/>
    <s v="31cd7ae7-fa63-41fc-9b27-59a4b9da7fcc"/>
    <s v="EMEA"/>
    <s v="public-demo-scdf-apps"/>
    <x v="16"/>
    <s v="8f22bdd3-bcd2-47e7-b57d-a2d3a6f565b1"/>
    <s v="app"/>
    <s v="8pgEA01-s3-2-input-s3-v1"/>
    <x v="4520"/>
    <s v="{instance=Optional[5d2b9721-1a11-4aab-4108-e09a], index=Optional[0], cell_id=Optional[9434eb8f-e05d-4cda-8ee0-0c6a480f17b0], exit_description=Optional[APP/PROC/WEB: Exited with status 1], reason=Optional[CRASHED]}"/>
  </r>
  <r>
    <s v="pws"/>
    <d v="2020-06-22T16:04:34"/>
    <s v="acbf80f9-d09a-453d-be6b-d21579be31fa"/>
    <s v="EMEA"/>
    <s v="public-demo-scdf-apps"/>
    <x v="15"/>
    <s v="1522e3fb-f348-4f33-822c-f51f33778f0d"/>
    <s v="app"/>
    <s v="8pgEA01-s3-2-output-s3-v1"/>
    <x v="4521"/>
    <s v="{instance=Optional[40c8ac93-98be-4d39-7c22-e2c1], index=Optional[0], cell_id=Optional[85cc6bca-89ad-40d5-b05e-bafb6f2a8b5c], reason=Optional[CRASHED], exit_description=Optional[APP/PROC/WEB: Exited with status 1], crash_count=Optional[135], crash_timestamp=Optional[1591931175930441878], version=Optional[d27a6815-7d19-470f-b4d0-d725031fa425]}"/>
  </r>
  <r>
    <s v="pws"/>
    <d v="2020-06-22T16:04:34"/>
    <s v="21626613-6229-405b-a5d7-6336956410d4"/>
    <s v="EMEA"/>
    <s v="public-demo-scdf-apps"/>
    <x v="16"/>
    <s v="1522e3fb-f348-4f33-822c-f51f33778f0d"/>
    <s v="app"/>
    <s v="8pgEA01-s3-2-output-s3-v1"/>
    <x v="4521"/>
    <s v="{instance=Optional[40c8ac93-98be-4d39-7c22-e2c1], index=Optional[0], cell_id=Optional[85cc6bca-89ad-40d5-b05e-bafb6f2a8b5c], exit_description=Optional[APP/PROC/WEB: Exited with status 1], reason=Optional[CRASHED]}"/>
  </r>
  <r>
    <s v="pws"/>
    <d v="2020-06-22T16:04:34"/>
    <s v="2744a688-e5be-4841-9c1e-806568db96e6"/>
    <s v="EMEA"/>
    <s v="public-demo-scdf-apps"/>
    <x v="15"/>
    <s v="8f22bdd3-bcd2-47e7-b57d-a2d3a6f565b1"/>
    <s v="app"/>
    <s v="8pgEA01-s3-2-input-s3-v1"/>
    <x v="4522"/>
    <s v="{instance=Optional[97849d7a-1241-4f08-7841-3dbc], index=Optional[0], cell_id=Optional[13b1a746-977a-41fc-abd6-e0e5899886b8], reason=Optional[CRASHED], exit_description=Optional[APP/PROC/WEB: Exited with status 1], crash_count=Optional[135], crash_timestamp=Optional[1591931551628935335], version=Optional[7c3204e1-56ac-4aec-abf3-b256a0721115]}"/>
  </r>
  <r>
    <s v="pws"/>
    <d v="2020-06-22T16:04:34"/>
    <s v="252c5250-7a59-4b3c-8777-8ae5d39323dd"/>
    <s v="EMEA"/>
    <s v="public-demo-scdf-apps"/>
    <x v="16"/>
    <s v="8f22bdd3-bcd2-47e7-b57d-a2d3a6f565b1"/>
    <s v="app"/>
    <s v="8pgEA01-s3-2-input-s3-v1"/>
    <x v="4522"/>
    <s v="{instance=Optional[97849d7a-1241-4f08-7841-3dbc], index=Optional[0], cell_id=Optional[13b1a746-977a-41fc-abd6-e0e5899886b8], exit_description=Optional[APP/PROC/WEB: Exited with status 1], reason=Optional[CRASHED]}"/>
  </r>
  <r>
    <s v="pws"/>
    <d v="2020-06-22T16:04:34"/>
    <s v="16cb3ace-6076-4b47-8dcd-033b36d14591"/>
    <s v="EMEA"/>
    <s v="lars-dev"/>
    <x v="15"/>
    <s v="91061387-eb2c-41fe-82a7-0bd767e8f82c"/>
    <s v="app"/>
    <s v="pcf-metrics-micrometer-demo"/>
    <x v="4523"/>
    <s v="{instance=Optional[073fb936-5b0a-4b2d-661a-7b7c], index=Optional[0], cell_id=Optional[1be7c3db-9f85-4004-95d6-89d3cf752336], reason=Optional[CRASHED], exit_description=Optional[Instance never healthy after 1m14.879s: Failed to make TCP connection to port 8080: connection refused], crash_count=Optional[4], crash_timestamp=Optional[1591931913819478377], version=Optional[02ad4376-56c0-43b8-83f3-15823542204c]}"/>
  </r>
  <r>
    <s v="pws"/>
    <d v="2020-06-22T16:04:34"/>
    <s v="a71a9bd0-b730-48c8-932f-6bab28670694"/>
    <s v="EMEA"/>
    <s v="lars-dev"/>
    <x v="16"/>
    <s v="91061387-eb2c-41fe-82a7-0bd767e8f82c"/>
    <s v="app"/>
    <s v="pcf-metrics-micrometer-demo"/>
    <x v="4523"/>
    <s v="{instance=Optional[073fb936-5b0a-4b2d-661a-7b7c], index=Optional[0], cell_id=Optional[1be7c3db-9f85-4004-95d6-89d3cf752336], exit_description=Optional[Instance never healthy after 1m14.879s: Failed to make TCP connection to port 8080: connection refused], reason=Optional[CRASHED]}"/>
  </r>
  <r>
    <s v="pws"/>
    <d v="2020-06-22T16:04:34"/>
    <s v="6dd29488-eb2f-4bd6-9dbc-7b406d0f2306"/>
    <s v="EMEA"/>
    <s v="public-demo-scdf-apps"/>
    <x v="15"/>
    <s v="1522e3fb-f348-4f33-822c-f51f33778f0d"/>
    <s v="app"/>
    <s v="8pgEA01-s3-2-output-s3-v1"/>
    <x v="4524"/>
    <s v="{instance=Optional[871f7965-698d-4867-46c3-ebd2], index=Optional[0], cell_id=Optional[2bf41b04-4de9-4f7e-a309-4e00cf49474d], reason=Optional[CRASHED], exit_description=Optional[APP/PROC/WEB: Exited with status 1], crash_count=Optional[136], crash_timestamp=Optional[1591932179229226021], version=Optional[d27a6815-7d19-470f-b4d0-d725031fa425]}"/>
  </r>
  <r>
    <s v="pws"/>
    <d v="2020-06-22T16:04:34"/>
    <s v="66aea425-f912-4ce0-bbec-4fdf2d0cd7af"/>
    <s v="EMEA"/>
    <s v="public-demo-scdf-apps"/>
    <x v="16"/>
    <s v="1522e3fb-f348-4f33-822c-f51f33778f0d"/>
    <s v="app"/>
    <s v="8pgEA01-s3-2-output-s3-v1"/>
    <x v="4524"/>
    <s v="{instance=Optional[871f7965-698d-4867-46c3-ebd2], index=Optional[0], cell_id=Optional[2bf41b04-4de9-4f7e-a309-4e00cf49474d], exit_description=Optional[APP/PROC/WEB: Exited with status 1], reason=Optional[CRASHED]}"/>
  </r>
  <r>
    <s v="pws"/>
    <d v="2020-06-22T16:04:34"/>
    <s v="95cc094c-585a-40c7-be58-7dd321b451ee"/>
    <s v="EMEA"/>
    <s v="public-demo-scdf-apps"/>
    <x v="15"/>
    <s v="8f22bdd3-bcd2-47e7-b57d-a2d3a6f565b1"/>
    <s v="app"/>
    <s v="8pgEA01-s3-2-input-s3-v1"/>
    <x v="4525"/>
    <s v="{instance=Optional[00cab0ff-c667-4a67-5401-c5d2], index=Optional[0], cell_id=Optional[b0e9f8e5-7f98-4529-945b-75562ec00539], reason=Optional[CRASHED], exit_description=Optional[APP/PROC/WEB: Exited with status 1], crash_count=Optional[136], crash_timestamp=Optional[1591932552734247031], version=Optional[7c3204e1-56ac-4aec-abf3-b256a0721115]}"/>
  </r>
  <r>
    <s v="pws"/>
    <d v="2020-06-22T16:04:34"/>
    <s v="3b342627-2e4b-40f1-86ed-883e457de38a"/>
    <s v="EMEA"/>
    <s v="public-demo-scdf-apps"/>
    <x v="16"/>
    <s v="8f22bdd3-bcd2-47e7-b57d-a2d3a6f565b1"/>
    <s v="app"/>
    <s v="8pgEA01-s3-2-input-s3-v1"/>
    <x v="4525"/>
    <s v="{instance=Optional[00cab0ff-c667-4a67-5401-c5d2], index=Optional[0], cell_id=Optional[b0e9f8e5-7f98-4529-945b-75562ec00539], exit_description=Optional[APP/PROC/WEB: Exited with status 1], reason=Optional[CRASHED]}"/>
  </r>
  <r>
    <s v="pws"/>
    <d v="2020-06-22T16:04:34"/>
    <s v="242a58e5-7eef-469c-a6aa-fb67f526be54"/>
    <s v="EMEA"/>
    <s v="public-demo-scdf-apps"/>
    <x v="15"/>
    <s v="1522e3fb-f348-4f33-822c-f51f33778f0d"/>
    <s v="app"/>
    <s v="8pgEA01-s3-2-output-s3-v1"/>
    <x v="4526"/>
    <s v="{instance=Optional[aa5e0384-0371-496a-68e5-3b0a], index=Optional[0], cell_id=Optional[31d01b5e-c01e-461d-901a-d4a1d5c8961d], reason=Optional[CRASHED], exit_description=Optional[APP/PROC/WEB: Exited with status 1], crash_count=Optional[137], crash_timestamp=Optional[1591933178326576040], version=Optional[d27a6815-7d19-470f-b4d0-d725031fa425]}"/>
  </r>
  <r>
    <s v="pws"/>
    <d v="2020-06-22T16:04:34"/>
    <s v="fd8cb616-a93f-4460-a5f9-4836615e9994"/>
    <s v="EMEA"/>
    <s v="public-demo-scdf-apps"/>
    <x v="16"/>
    <s v="1522e3fb-f348-4f33-822c-f51f33778f0d"/>
    <s v="app"/>
    <s v="8pgEA01-s3-2-output-s3-v1"/>
    <x v="4526"/>
    <s v="{instance=Optional[aa5e0384-0371-496a-68e5-3b0a], index=Optional[0], cell_id=Optional[31d01b5e-c01e-461d-901a-d4a1d5c8961d], exit_description=Optional[APP/PROC/WEB: Exited with status 1], reason=Optional[CRASHED]}"/>
  </r>
  <r>
    <s v="pws"/>
    <d v="2020-06-22T16:04:34"/>
    <s v="9bc73b4a-0244-46be-bf64-6434d50d9aaa"/>
    <s v="EMEA"/>
    <s v="public-demo-scdf-apps"/>
    <x v="15"/>
    <s v="8f22bdd3-bcd2-47e7-b57d-a2d3a6f565b1"/>
    <s v="app"/>
    <s v="8pgEA01-s3-2-input-s3-v1"/>
    <x v="4527"/>
    <s v="{instance=Optional[2110b87d-a19d-4d6d-57c9-2665], index=Optional[0], cell_id=Optional[b3db70e3-9afa-4f25-ad0a-1941252c9e65], reason=Optional[CRASHED], exit_description=Optional[APP/PROC/WEB: Exited with status 1], crash_count=Optional[137], crash_timestamp=Optional[1591933552559072431], version=Optional[7c3204e1-56ac-4aec-abf3-b256a0721115]}"/>
  </r>
  <r>
    <s v="pws"/>
    <d v="2020-06-22T16:04:34"/>
    <s v="5a453501-e3af-4172-93d4-9f1d1dcee26d"/>
    <s v="EMEA"/>
    <s v="public-demo-scdf-apps"/>
    <x v="16"/>
    <s v="8f22bdd3-bcd2-47e7-b57d-a2d3a6f565b1"/>
    <s v="app"/>
    <s v="8pgEA01-s3-2-input-s3-v1"/>
    <x v="4527"/>
    <s v="{instance=Optional[2110b87d-a19d-4d6d-57c9-2665], index=Optional[0], cell_id=Optional[b3db70e3-9afa-4f25-ad0a-1941252c9e65], exit_description=Optional[APP/PROC/WEB: Exited with status 1], reason=Optional[CRASHED]}"/>
  </r>
  <r>
    <s v="pws"/>
    <d v="2020-06-22T16:04:34"/>
    <s v="f7c8bcd7-323b-4b19-840f-36c779d07c5e"/>
    <s v="EMEA"/>
    <s v="public-demo-scdf-apps"/>
    <x v="15"/>
    <s v="1522e3fb-f348-4f33-822c-f51f33778f0d"/>
    <s v="app"/>
    <s v="8pgEA01-s3-2-output-s3-v1"/>
    <x v="4528"/>
    <s v="{instance=Optional[d55c0a56-b10f-4f06-5c49-fb6d], index=Optional[0], cell_id=Optional[e7807253-77be-43f7-8194-137f3f3bbbf7], reason=Optional[CRASHED], exit_description=Optional[APP/PROC/WEB: Exited with status 1], crash_count=Optional[138], crash_timestamp=Optional[1591934181805325548], version=Optional[d27a6815-7d19-470f-b4d0-d725031fa425]}"/>
  </r>
  <r>
    <s v="pws"/>
    <d v="2020-06-22T16:04:34"/>
    <s v="3f6d65f8-3a79-41ff-87cf-4600cb3d2b16"/>
    <s v="EMEA"/>
    <s v="public-demo-scdf-apps"/>
    <x v="16"/>
    <s v="1522e3fb-f348-4f33-822c-f51f33778f0d"/>
    <s v="app"/>
    <s v="8pgEA01-s3-2-output-s3-v1"/>
    <x v="4528"/>
    <s v="{instance=Optional[d55c0a56-b10f-4f06-5c49-fb6d], index=Optional[0], cell_id=Optional[e7807253-77be-43f7-8194-137f3f3bbbf7], exit_description=Optional[APP/PROC/WEB: Exited with status 1], reason=Optional[CRASHED]}"/>
  </r>
  <r>
    <s v="pws"/>
    <d v="2020-06-22T16:04:34"/>
    <s v="9ef51e73-4dc2-45cd-a0d5-7c45b5d141f3"/>
    <s v="EMEA"/>
    <s v="public-demo-scdf-apps"/>
    <x v="15"/>
    <s v="8f22bdd3-bcd2-47e7-b57d-a2d3a6f565b1"/>
    <s v="app"/>
    <s v="8pgEA01-s3-2-input-s3-v1"/>
    <x v="4529"/>
    <s v="{instance=Optional[37169802-0c54-460c-51b3-2013], index=Optional[0], cell_id=Optional[adb1b9a6-17a4-4c7a-9ac3-2505191d5a03], reason=Optional[CRASHED], exit_description=Optional[APP/PROC/WEB: Exited with status 1], crash_count=Optional[138], crash_timestamp=Optional[1591934559084975266], version=Optional[7c3204e1-56ac-4aec-abf3-b256a0721115]}"/>
  </r>
  <r>
    <s v="pws"/>
    <d v="2020-06-22T16:04:34"/>
    <s v="96e387af-e266-49aa-842e-6fc2f7f2676b"/>
    <s v="EMEA"/>
    <s v="public-demo-scdf-apps"/>
    <x v="16"/>
    <s v="8f22bdd3-bcd2-47e7-b57d-a2d3a6f565b1"/>
    <s v="app"/>
    <s v="8pgEA01-s3-2-input-s3-v1"/>
    <x v="4529"/>
    <s v="{instance=Optional[37169802-0c54-460c-51b3-2013], index=Optional[0], cell_id=Optional[adb1b9a6-17a4-4c7a-9ac3-2505191d5a03], exit_description=Optional[APP/PROC/WEB: Exited with status 1], reason=Optional[CRASHED]}"/>
  </r>
  <r>
    <s v="pws"/>
    <d v="2020-06-22T16:04:34"/>
    <s v="f5dd36ae-7b94-4b85-a3f6-d4eb8740417e"/>
    <s v="EMEA"/>
    <s v="public-demo-scdf-apps"/>
    <x v="15"/>
    <s v="1522e3fb-f348-4f33-822c-f51f33778f0d"/>
    <s v="app"/>
    <s v="8pgEA01-s3-2-output-s3-v1"/>
    <x v="4530"/>
    <s v="{instance=Optional[975b3649-2b07-478f-601f-27e6], index=Optional[0], cell_id=Optional[57368a19-9624-4842-81a2-0d6524134dd4], reason=Optional[CRASHED], exit_description=Optional[APP/PROC/WEB: Exited with status 1], crash_count=Optional[139], crash_timestamp=Optional[1591935188407347038], version=Optional[d27a6815-7d19-470f-b4d0-d725031fa425]}"/>
  </r>
  <r>
    <s v="pws"/>
    <d v="2020-06-22T16:04:34"/>
    <s v="8c33bc12-e7ca-4a2b-a689-f80788a58ab2"/>
    <s v="EMEA"/>
    <s v="public-demo-scdf-apps"/>
    <x v="16"/>
    <s v="1522e3fb-f348-4f33-822c-f51f33778f0d"/>
    <s v="app"/>
    <s v="8pgEA01-s3-2-output-s3-v1"/>
    <x v="4530"/>
    <s v="{instance=Optional[975b3649-2b07-478f-601f-27e6], index=Optional[0], cell_id=Optional[57368a19-9624-4842-81a2-0d6524134dd4], exit_description=Optional[APP/PROC/WEB: Exited with status 1], reason=Optional[CRASHED]}"/>
  </r>
  <r>
    <s v="pws"/>
    <d v="2020-06-22T16:04:34"/>
    <s v="cc3a6264-7523-4d61-a0ca-38c3be8fe02e"/>
    <s v="EMEA"/>
    <s v="public-demo-scdf-apps"/>
    <x v="15"/>
    <s v="8f22bdd3-bcd2-47e7-b57d-a2d3a6f565b1"/>
    <s v="app"/>
    <s v="8pgEA01-s3-2-input-s3-v1"/>
    <x v="4531"/>
    <s v="{instance=Optional[3ff81a91-f90b-467d-7954-7e06], index=Optional[0], cell_id=Optional[d1df1c3b-1182-42f4-9792-82795657cd84], reason=Optional[CRASHED], exit_description=Optional[APP/PROC/WEB: Exited with status 1], crash_count=Optional[139], crash_timestamp=Optional[1591935563199999291], version=Optional[7c3204e1-56ac-4aec-abf3-b256a0721115]}"/>
  </r>
  <r>
    <s v="pws"/>
    <d v="2020-06-22T16:04:34"/>
    <s v="3a315303-f10c-4f0e-93bd-b6e0a3ef9da6"/>
    <s v="EMEA"/>
    <s v="public-demo-scdf-apps"/>
    <x v="16"/>
    <s v="8f22bdd3-bcd2-47e7-b57d-a2d3a6f565b1"/>
    <s v="app"/>
    <s v="8pgEA01-s3-2-input-s3-v1"/>
    <x v="4531"/>
    <s v="{instance=Optional[3ff81a91-f90b-467d-7954-7e06], index=Optional[0], cell_id=Optional[d1df1c3b-1182-42f4-9792-82795657cd84], exit_description=Optional[APP/PROC/WEB: Exited with status 1], reason=Optional[CRASHED]}"/>
  </r>
  <r>
    <s v="pws"/>
    <d v="2020-06-22T16:04:34"/>
    <s v="1ee04d23-b79e-4f79-9df6-c81dad59c210"/>
    <s v="EMEA"/>
    <s v="public-demo-scdf-apps"/>
    <x v="15"/>
    <s v="1522e3fb-f348-4f33-822c-f51f33778f0d"/>
    <s v="app"/>
    <s v="8pgEA01-s3-2-output-s3-v1"/>
    <x v="4532"/>
    <s v="{instance=Optional[98c81854-6ad9-40b4-7d12-5dbe], index=Optional[0], cell_id=Optional[9a954275-7f82-421f-9904-247e12f74292], reason=Optional[CRASHED], exit_description=Optional[APP/PROC/WEB: Exited with status 1], crash_count=Optional[140], crash_timestamp=Optional[1591936189534219286], version=Optional[d27a6815-7d19-470f-b4d0-d725031fa425]}"/>
  </r>
  <r>
    <s v="pws"/>
    <d v="2020-06-22T16:04:34"/>
    <s v="29a0d0b3-72ec-4d24-9bfc-0baa6b55ee48"/>
    <s v="EMEA"/>
    <s v="public-demo-scdf-apps"/>
    <x v="16"/>
    <s v="1522e3fb-f348-4f33-822c-f51f33778f0d"/>
    <s v="app"/>
    <s v="8pgEA01-s3-2-output-s3-v1"/>
    <x v="4532"/>
    <s v="{instance=Optional[98c81854-6ad9-40b4-7d12-5dbe], index=Optional[0], cell_id=Optional[9a954275-7f82-421f-9904-247e12f74292], exit_description=Optional[APP/PROC/WEB: Exited with status 1], reason=Optional[CRASHED]}"/>
  </r>
  <r>
    <s v="pws"/>
    <d v="2020-06-22T16:04:34"/>
    <s v="d685a69a-3fa6-4860-9e10-8ef05595b7a4"/>
    <s v="EMEA"/>
    <s v="public-demo-scdf-apps"/>
    <x v="15"/>
    <s v="8f22bdd3-bcd2-47e7-b57d-a2d3a6f565b1"/>
    <s v="app"/>
    <s v="8pgEA01-s3-2-input-s3-v1"/>
    <x v="4533"/>
    <s v="{instance=Optional[1de264ec-7fdb-45fb-4906-6d41], index=Optional[0], cell_id=Optional[57368a19-9624-4842-81a2-0d6524134dd4], reason=Optional[CRASHED], exit_description=Optional[APP/PROC/WEB: Exited with status 1], crash_count=Optional[140], crash_timestamp=Optional[1591936568826867734], version=Optional[7c3204e1-56ac-4aec-abf3-b256a0721115]}"/>
  </r>
  <r>
    <s v="pws"/>
    <d v="2020-06-22T16:04:34"/>
    <s v="deec6f5c-104e-4420-8340-baff34aa8da4"/>
    <s v="EMEA"/>
    <s v="public-demo-scdf-apps"/>
    <x v="16"/>
    <s v="8f22bdd3-bcd2-47e7-b57d-a2d3a6f565b1"/>
    <s v="app"/>
    <s v="8pgEA01-s3-2-input-s3-v1"/>
    <x v="4533"/>
    <s v="{instance=Optional[1de264ec-7fdb-45fb-4906-6d41], index=Optional[0], cell_id=Optional[57368a19-9624-4842-81a2-0d6524134dd4], exit_description=Optional[APP/PROC/WEB: Exited with status 1], reason=Optional[CRASHED]}"/>
  </r>
  <r>
    <s v="pws"/>
    <d v="2020-06-22T16:04:34"/>
    <s v="75968650-8465-4b3d-bc57-08aefe2f66f7"/>
    <s v="EMEA"/>
    <s v="public-demo-scdf-apps"/>
    <x v="15"/>
    <s v="1522e3fb-f348-4f33-822c-f51f33778f0d"/>
    <s v="app"/>
    <s v="8pgEA01-s3-2-output-s3-v1"/>
    <x v="4534"/>
    <s v="{instance=Optional[7e1adefc-79be-44e4-7371-3dbd], index=Optional[0], cell_id=Optional[0200b1ba-f089-4aba-a839-69f2b32648a9], reason=Optional[CRASHED], exit_description=Optional[APP/PROC/WEB: Exited with status 1], crash_count=Optional[141], crash_timestamp=Optional[1591937195929039299], version=Optional[d27a6815-7d19-470f-b4d0-d725031fa425]}"/>
  </r>
  <r>
    <s v="pws"/>
    <d v="2020-06-22T16:04:34"/>
    <s v="40a794ab-f995-4fda-b6cf-850e229b53dd"/>
    <s v="EMEA"/>
    <s v="public-demo-scdf-apps"/>
    <x v="16"/>
    <s v="1522e3fb-f348-4f33-822c-f51f33778f0d"/>
    <s v="app"/>
    <s v="8pgEA01-s3-2-output-s3-v1"/>
    <x v="4534"/>
    <s v="{instance=Optional[7e1adefc-79be-44e4-7371-3dbd], index=Optional[0], cell_id=Optional[0200b1ba-f089-4aba-a839-69f2b32648a9], exit_description=Optional[APP/PROC/WEB: Exited with status 1], reason=Optional[CRASHED]}"/>
  </r>
  <r>
    <s v="pws"/>
    <d v="2020-06-22T16:04:34"/>
    <s v="04c61e20-3125-4897-adab-8c3c87e08fd7"/>
    <s v="EMEA"/>
    <s v="public-demo-scdf-apps"/>
    <x v="15"/>
    <s v="8f22bdd3-bcd2-47e7-b57d-a2d3a6f565b1"/>
    <s v="app"/>
    <s v="8pgEA01-s3-2-input-s3-v1"/>
    <x v="4535"/>
    <s v="{instance=Optional[bb5dd041-1218-4333-6a96-ac63], index=Optional[0], cell_id=Optional[f0349c07-f005-4646-99a0-6fb99260a624], reason=Optional[CRASHED], exit_description=Optional[APP/PROC/WEB: Exited with status 1], crash_count=Optional[141], crash_timestamp=Optional[1591937565301665740], version=Optional[7c3204e1-56ac-4aec-abf3-b256a0721115]}"/>
  </r>
  <r>
    <s v="pws"/>
    <d v="2020-06-22T16:04:34"/>
    <s v="d2753470-0492-4414-ab63-cf59cad940f2"/>
    <s v="EMEA"/>
    <s v="public-demo-scdf-apps"/>
    <x v="16"/>
    <s v="8f22bdd3-bcd2-47e7-b57d-a2d3a6f565b1"/>
    <s v="app"/>
    <s v="8pgEA01-s3-2-input-s3-v1"/>
    <x v="4535"/>
    <s v="{instance=Optional[bb5dd041-1218-4333-6a96-ac63], index=Optional[0], cell_id=Optional[f0349c07-f005-4646-99a0-6fb99260a624], exit_description=Optional[APP/PROC/WEB: Exited with status 1], reason=Optional[CRASHED]}"/>
  </r>
  <r>
    <s v="pws"/>
    <d v="2020-06-22T16:04:34"/>
    <s v="95274d90-cedf-43d9-b434-06d8c7645d42"/>
    <s v="EMEA"/>
    <s v="public-demo-scdf-apps"/>
    <x v="15"/>
    <s v="1522e3fb-f348-4f33-822c-f51f33778f0d"/>
    <s v="app"/>
    <s v="8pgEA01-s3-2-output-s3-v1"/>
    <x v="4536"/>
    <s v="{instance=Optional[3332e71b-12bc-4cab-679c-be05], index=Optional[0], cell_id=Optional[9c86358b-8765-4d73-b5c3-e89b9162972a], reason=Optional[CRASHED], exit_description=Optional[APP/PROC/WEB: Exited with status 1], crash_count=Optional[142], crash_timestamp=Optional[1591938198129861421], version=Optional[d27a6815-7d19-470f-b4d0-d725031fa425]}"/>
  </r>
  <r>
    <s v="pws"/>
    <d v="2020-06-22T16:04:34"/>
    <s v="7bff42ca-e59e-4e98-9867-11a120278549"/>
    <s v="EMEA"/>
    <s v="public-demo-scdf-apps"/>
    <x v="16"/>
    <s v="1522e3fb-f348-4f33-822c-f51f33778f0d"/>
    <s v="app"/>
    <s v="8pgEA01-s3-2-output-s3-v1"/>
    <x v="4536"/>
    <s v="{instance=Optional[3332e71b-12bc-4cab-679c-be05], index=Optional[0], cell_id=Optional[9c86358b-8765-4d73-b5c3-e89b9162972a], exit_description=Optional[APP/PROC/WEB: Exited with status 1], reason=Optional[CRASHED]}"/>
  </r>
  <r>
    <s v="pws"/>
    <d v="2020-06-22T16:04:34"/>
    <s v="a9c3651b-04ca-4946-9e88-afc7261c112e"/>
    <s v="EMEA"/>
    <s v="ebornier-dev"/>
    <x v="15"/>
    <s v="5ee60f29-09e1-4295-92c2-bb2bc4967977"/>
    <s v="app"/>
    <s v="attendees-v2"/>
    <x v="4537"/>
    <s v="{instance=Optional[c6fbb06e-80c6-4b34-436e-3088], index=Optional[3], cell_id=Optional[8f52be05-f5f3-491c-82b8-f33782576284], reason=Optional[CRASHED], exit_description=Optional[Instance never healthy after 1m2.947s: Failed to make TCP connection to port 8080: connection refused], crash_count=Optional[2], crash_timestamp=Optional[1591938453015527308], version=Optional[f079b676-4f7e-459c-9e0c-aaf03f99d972]}"/>
  </r>
  <r>
    <s v="pws"/>
    <d v="2020-06-22T16:04:34"/>
    <s v="bd214d87-2b1b-4256-8a02-48a5f1856b2e"/>
    <s v="EMEA"/>
    <s v="ebornier-dev"/>
    <x v="16"/>
    <s v="5ee60f29-09e1-4295-92c2-bb2bc4967977"/>
    <s v="app"/>
    <s v="attendees-v2"/>
    <x v="4537"/>
    <s v="{instance=Optional[c6fbb06e-80c6-4b34-436e-3088], index=Optional[3], cell_id=Optional[8f52be05-f5f3-491c-82b8-f33782576284], exit_description=Optional[Instance never healthy after 1m2.947s: Failed to make TCP connection to port 8080: connection refused], reason=Optional[CRASHED]}"/>
  </r>
  <r>
    <s v="pws"/>
    <d v="2020-06-22T16:04:34"/>
    <s v="8f493e58-711d-46b4-bf25-e623221c757e"/>
    <s v="EMEA"/>
    <s v="public-demo-scdf-apps"/>
    <x v="15"/>
    <s v="8f22bdd3-bcd2-47e7-b57d-a2d3a6f565b1"/>
    <s v="app"/>
    <s v="8pgEA01-s3-2-input-s3-v1"/>
    <x v="4538"/>
    <s v="{instance=Optional[a8e7e20a-f910-481c-4099-00f8], index=Optional[0], cell_id=Optional[f0349c07-f005-4646-99a0-6fb99260a624], reason=Optional[CRASHED], exit_description=Optional[APP/PROC/WEB: Exited with status 1], crash_count=Optional[142], crash_timestamp=Optional[1591938570635686412], version=Optional[7c3204e1-56ac-4aec-abf3-b256a0721115]}"/>
  </r>
  <r>
    <s v="pws"/>
    <d v="2020-06-22T16:04:34"/>
    <s v="84b44840-cfd8-4d67-b7d1-e617c3b02610"/>
    <s v="EMEA"/>
    <s v="public-demo-scdf-apps"/>
    <x v="16"/>
    <s v="8f22bdd3-bcd2-47e7-b57d-a2d3a6f565b1"/>
    <s v="app"/>
    <s v="8pgEA01-s3-2-input-s3-v1"/>
    <x v="4538"/>
    <s v="{instance=Optional[a8e7e20a-f910-481c-4099-00f8], index=Optional[0], cell_id=Optional[f0349c07-f005-4646-99a0-6fb99260a624], exit_description=Optional[APP/PROC/WEB: Exited with status 1], reason=Optional[CRASHED]}"/>
  </r>
  <r>
    <s v="pws"/>
    <d v="2020-06-22T16:04:34"/>
    <s v="aa3681f8-64f8-4cb7-a679-afc3572fc601"/>
    <s v="EMEA"/>
    <s v="public-demo-scdf"/>
    <x v="15"/>
    <s v="d554cc6d-2f8c-4950-bb97-3cf8805c9b44"/>
    <s v="app"/>
    <s v="data-flow-server"/>
    <x v="4539"/>
    <s v="{instance=Optional[5fc1294a-cf9e-4d69-59ac-80e4], index=Optional[0], cell_id=Optional[161d459b-db82-46fe-9039-bc562f913aa6], reason=Optional[CRASHED], exit_description=Optional[APP/PROC/WEB: Exited with status 1], crash_count=Optional[1], crash_timestamp=Optional[1591938959181565715], version=Optional[031252a5-d8b2-4b65-a423-167655794ff0]}"/>
  </r>
  <r>
    <s v="pws"/>
    <d v="2020-06-22T16:04:34"/>
    <s v="655b615a-761b-4730-8339-fa7f8bb8c838"/>
    <s v="EMEA"/>
    <s v="public-demo-scdf"/>
    <x v="16"/>
    <s v="d554cc6d-2f8c-4950-bb97-3cf8805c9b44"/>
    <s v="app"/>
    <s v="data-flow-server"/>
    <x v="4539"/>
    <s v="{instance=Optional[5fc1294a-cf9e-4d69-59ac-80e4], index=Optional[0], cell_id=Optional[161d459b-db82-46fe-9039-bc562f913aa6], exit_description=Optional[APP/PROC/WEB: Exited with status 1], reason=Optional[CRASHED]}"/>
  </r>
  <r>
    <s v="pws"/>
    <d v="2020-06-22T16:04:34"/>
    <s v="a880d3b2-ad78-47c5-94ce-0d4a086f3ed2"/>
    <s v="EMEA"/>
    <s v="public-demo-scdf"/>
    <x v="15"/>
    <s v="d554cc6d-2f8c-4950-bb97-3cf8805c9b44"/>
    <s v="app"/>
    <s v="data-flow-server"/>
    <x v="4540"/>
    <s v="{instance=Optional[33a29fcb-8e54-4848-795e-3ddc], index=Optional[0], cell_id=Optional[dc24c27d-e16a-426a-aba2-39117d63ca91], reason=Optional[CRASHED], exit_description=Optional[APP/PROC/WEB: Exited with status 1], crash_count=Optional[2], crash_timestamp=Optional[1591938989384320614], version=Optional[031252a5-d8b2-4b65-a423-167655794ff0]}"/>
  </r>
  <r>
    <s v="pws"/>
    <d v="2020-06-22T16:04:34"/>
    <s v="af56b2d1-6e45-45df-ae4d-2fb6bce62155"/>
    <s v="EMEA"/>
    <s v="public-demo-scdf"/>
    <x v="16"/>
    <s v="d554cc6d-2f8c-4950-bb97-3cf8805c9b44"/>
    <s v="app"/>
    <s v="data-flow-server"/>
    <x v="4540"/>
    <s v="{instance=Optional[33a29fcb-8e54-4848-795e-3ddc], index=Optional[0], cell_id=Optional[dc24c27d-e16a-426a-aba2-39117d63ca91], exit_description=Optional[APP/PROC/WEB: Exited with status 1], reason=Optional[CRASHED]}"/>
  </r>
  <r>
    <s v="pws"/>
    <d v="2020-06-22T16:04:34"/>
    <s v="52b5d896-ee3f-4af5-aa44-25bac9e7e6e5"/>
    <s v="EMEA"/>
    <s v="public-demo-scdf"/>
    <x v="15"/>
    <s v="d554cc6d-2f8c-4950-bb97-3cf8805c9b44"/>
    <s v="app"/>
    <s v="data-flow-server"/>
    <x v="4541"/>
    <s v="{instance=Optional[de795d57-4fea-4b08-6e96-82da], index=Optional[0], cell_id=Optional[8bb8dffa-d7ea-4b25-9347-63371b938618], reason=Optional[CRASHED], exit_description=Optional[APP/PROC/WEB: Exited with status 1], crash_count=Optional[3], crash_timestamp=Optional[1591939011675831982], version=Optional[031252a5-d8b2-4b65-a423-167655794ff0]}"/>
  </r>
  <r>
    <s v="pws"/>
    <d v="2020-06-22T16:04:34"/>
    <s v="c5c31a17-f786-472e-b2a4-8fd6218cd1ba"/>
    <s v="EMEA"/>
    <s v="public-demo-scdf"/>
    <x v="16"/>
    <s v="d554cc6d-2f8c-4950-bb97-3cf8805c9b44"/>
    <s v="app"/>
    <s v="data-flow-server"/>
    <x v="4541"/>
    <s v="{instance=Optional[de795d57-4fea-4b08-6e96-82da], index=Optional[0], cell_id=Optional[8bb8dffa-d7ea-4b25-9347-63371b938618], exit_description=Optional[APP/PROC/WEB: Exited with status 1], reason=Optional[CRASHED]}"/>
  </r>
  <r>
    <s v="pws"/>
    <d v="2020-06-22T16:04:34"/>
    <s v="a9af3282-8845-4ea7-ab04-f15aed4e4af2"/>
    <s v="EMEA"/>
    <s v="public-demo-scdf-apps"/>
    <x v="15"/>
    <s v="1522e3fb-f348-4f33-822c-f51f33778f0d"/>
    <s v="app"/>
    <s v="8pgEA01-s3-2-output-s3-v1"/>
    <x v="4542"/>
    <s v="{instance=Optional[2aac85e4-c161-4452-7c20-5b6b], index=Optional[0], cell_id=Optional[308e7510-7e9e-4d38-be00-e3f7db4217ab], reason=Optional[CRASHED], exit_description=Optional[APP/PROC/WEB: Exited with status 1], crash_count=Optional[143], crash_timestamp=Optional[1591939200667903454], version=Optional[d27a6815-7d19-470f-b4d0-d725031fa425]}"/>
  </r>
  <r>
    <s v="pws"/>
    <d v="2020-06-22T16:04:34"/>
    <s v="fe0afa75-ec38-4649-95c3-e460864cd246"/>
    <s v="EMEA"/>
    <s v="public-demo-scdf-apps"/>
    <x v="16"/>
    <s v="1522e3fb-f348-4f33-822c-f51f33778f0d"/>
    <s v="app"/>
    <s v="8pgEA01-s3-2-output-s3-v1"/>
    <x v="4542"/>
    <s v="{instance=Optional[2aac85e4-c161-4452-7c20-5b6b], index=Optional[0], cell_id=Optional[308e7510-7e9e-4d38-be00-e3f7db4217ab], exit_description=Optional[APP/PROC/WEB: Exited with status 1], reason=Optional[CRASHED]}"/>
  </r>
  <r>
    <s v="pws"/>
    <d v="2020-06-22T16:04:34"/>
    <s v="a4c6c984-0509-402b-ac77-0bbbce787bf6"/>
    <s v="EMEA"/>
    <s v="public-demo-scdf-apps"/>
    <x v="15"/>
    <s v="8f22bdd3-bcd2-47e7-b57d-a2d3a6f565b1"/>
    <s v="app"/>
    <s v="8pgEA01-s3-2-input-s3-v1"/>
    <x v="4543"/>
    <s v="{instance=Optional[82318cc7-32a3-49c6-5981-da72], index=Optional[0], cell_id=Optional[e36cb6d1-a2b9-4059-93eb-df6b32aefc35], reason=Optional[CRASHED], exit_description=Optional[APP/PROC/WEB: Exited with status 1], crash_count=Optional[143], crash_timestamp=Optional[1591939572312870662], version=Optional[7c3204e1-56ac-4aec-abf3-b256a0721115]}"/>
  </r>
  <r>
    <s v="pws"/>
    <d v="2020-06-22T16:04:34"/>
    <s v="f688a075-e888-4378-b47f-e20d7c94eb11"/>
    <s v="EMEA"/>
    <s v="public-demo-scdf-apps"/>
    <x v="16"/>
    <s v="8f22bdd3-bcd2-47e7-b57d-a2d3a6f565b1"/>
    <s v="app"/>
    <s v="8pgEA01-s3-2-input-s3-v1"/>
    <x v="4543"/>
    <s v="{instance=Optional[82318cc7-32a3-49c6-5981-da72], index=Optional[0], cell_id=Optional[e36cb6d1-a2b9-4059-93eb-df6b32aefc35], exit_description=Optional[APP/PROC/WEB: Exited with status 1], reason=Optional[CRASHED]}"/>
  </r>
  <r>
    <s v="pws"/>
    <d v="2020-06-22T16:04:34"/>
    <s v="79487911-3133-46db-996b-4dd953970e79"/>
    <s v="EMEA"/>
    <s v="public-demo-scdf-apps"/>
    <x v="15"/>
    <s v="1522e3fb-f348-4f33-822c-f51f33778f0d"/>
    <s v="app"/>
    <s v="8pgEA01-s3-2-output-s3-v1"/>
    <x v="4544"/>
    <s v="{instance=Optional[f9c14e8a-bba8-4cac-6e84-9782], index=Optional[0], cell_id=Optional[f1e0b991-f77f-4e26-91ce-2a8d886123eb], reason=Optional[CRASHED], exit_description=Optional[APP/PROC/WEB: Exited with status 1], crash_count=Optional[144], crash_timestamp=Optional[1591940201134840553], version=Optional[d27a6815-7d19-470f-b4d0-d725031fa425]}"/>
  </r>
  <r>
    <s v="pws"/>
    <d v="2020-06-22T16:04:34"/>
    <s v="f3407fde-70f3-4870-bce2-639661101027"/>
    <s v="EMEA"/>
    <s v="public-demo-scdf-apps"/>
    <x v="16"/>
    <s v="1522e3fb-f348-4f33-822c-f51f33778f0d"/>
    <s v="app"/>
    <s v="8pgEA01-s3-2-output-s3-v1"/>
    <x v="4544"/>
    <s v="{instance=Optional[f9c14e8a-bba8-4cac-6e84-9782], index=Optional[0], cell_id=Optional[f1e0b991-f77f-4e26-91ce-2a8d886123eb], exit_description=Optional[APP/PROC/WEB: Exited with status 1], reason=Optional[CRASHED]}"/>
  </r>
  <r>
    <s v="pws"/>
    <d v="2020-06-22T16:04:34"/>
    <s v="0474a236-9895-4b12-abeb-8aac22ab5efb"/>
    <s v="EMEA"/>
    <s v="public-demo-scdf-apps"/>
    <x v="15"/>
    <s v="8f22bdd3-bcd2-47e7-b57d-a2d3a6f565b1"/>
    <s v="app"/>
    <s v="8pgEA01-s3-2-input-s3-v1"/>
    <x v="4545"/>
    <s v="{instance=Optional[c9f914b1-1941-4298-4b73-cffd], index=Optional[0], cell_id=Optional[6e6ba2c0-9618-4139-b2e8-341ae7399321], reason=Optional[CRASHED], exit_description=Optional[APP/PROC/WEB: Exited with status 1], crash_count=Optional[144], crash_timestamp=Optional[1591940576418001643], version=Optional[7c3204e1-56ac-4aec-abf3-b256a0721115]}"/>
  </r>
  <r>
    <s v="pws"/>
    <d v="2020-06-22T16:04:34"/>
    <s v="be7bf624-c487-4894-83e4-c70b4fc5a40d"/>
    <s v="EMEA"/>
    <s v="public-demo-scdf-apps"/>
    <x v="16"/>
    <s v="8f22bdd3-bcd2-47e7-b57d-a2d3a6f565b1"/>
    <s v="app"/>
    <s v="8pgEA01-s3-2-input-s3-v1"/>
    <x v="4545"/>
    <s v="{instance=Optional[c9f914b1-1941-4298-4b73-cffd], index=Optional[0], cell_id=Optional[6e6ba2c0-9618-4139-b2e8-341ae7399321], exit_description=Optional[APP/PROC/WEB: Exited with status 1], reason=Optional[CRASHED]}"/>
  </r>
  <r>
    <s v="pws"/>
    <d v="2020-06-22T16:04:34"/>
    <s v="dff1fd0c-17ce-409a-9038-ece437a6d702"/>
    <s v="EMEA"/>
    <s v="public-demo-scdf-apps"/>
    <x v="15"/>
    <s v="1522e3fb-f348-4f33-822c-f51f33778f0d"/>
    <s v="app"/>
    <s v="8pgEA01-s3-2-output-s3-v1"/>
    <x v="4546"/>
    <s v="{instance=Optional[d96d06a1-acdf-45cc-4e02-bb2c], index=Optional[0], cell_id=Optional[9434eb8f-e05d-4cda-8ee0-0c6a480f17b0], reason=Optional[CRASHED], exit_description=Optional[APP/PROC/WEB: Exited with status 1], crash_count=Optional[145], crash_timestamp=Optional[1591941202313651005], version=Optional[d27a6815-7d19-470f-b4d0-d725031fa425]}"/>
  </r>
  <r>
    <s v="pws"/>
    <d v="2020-06-22T16:04:34"/>
    <s v="1974acf8-0df6-41b5-9061-d9c930d7c4bd"/>
    <s v="EMEA"/>
    <s v="public-demo-scdf-apps"/>
    <x v="16"/>
    <s v="1522e3fb-f348-4f33-822c-f51f33778f0d"/>
    <s v="app"/>
    <s v="8pgEA01-s3-2-output-s3-v1"/>
    <x v="4546"/>
    <s v="{instance=Optional[d96d06a1-acdf-45cc-4e02-bb2c], index=Optional[0], cell_id=Optional[9434eb8f-e05d-4cda-8ee0-0c6a480f17b0], exit_description=Optional[APP/PROC/WEB: Exited with status 1], reason=Optional[CRASHED]}"/>
  </r>
  <r>
    <s v="pws"/>
    <d v="2020-06-22T16:04:34"/>
    <s v="c15749fb-a00c-4807-9b92-f864b5bfcefe"/>
    <s v="EMEA"/>
    <s v="public-demo-scdf-apps"/>
    <x v="15"/>
    <s v="8f22bdd3-bcd2-47e7-b57d-a2d3a6f565b1"/>
    <s v="app"/>
    <s v="8pgEA01-s3-2-input-s3-v1"/>
    <x v="4547"/>
    <s v="{instance=Optional[e7adb2bf-565a-42ba-4f0e-961d], index=Optional[0], cell_id=Optional[7f4f4076-4a82-449f-a19c-06b8524b5f03], reason=Optional[CRASHED], exit_description=Optional[APP/PROC/WEB: Exited with status 1], crash_count=Optional[145], crash_timestamp=Optional[1591941577665916957], version=Optional[7c3204e1-56ac-4aec-abf3-b256a0721115]}"/>
  </r>
  <r>
    <s v="pws"/>
    <d v="2020-06-22T16:04:34"/>
    <s v="ab1356ed-cffd-4da6-9a6e-c1ace8365593"/>
    <s v="EMEA"/>
    <s v="public-demo-scdf-apps"/>
    <x v="16"/>
    <s v="8f22bdd3-bcd2-47e7-b57d-a2d3a6f565b1"/>
    <s v="app"/>
    <s v="8pgEA01-s3-2-input-s3-v1"/>
    <x v="4547"/>
    <s v="{instance=Optional[e7adb2bf-565a-42ba-4f0e-961d], index=Optional[0], cell_id=Optional[7f4f4076-4a82-449f-a19c-06b8524b5f03], exit_description=Optional[APP/PROC/WEB: Exited with status 1], reason=Optional[CRASHED]}"/>
  </r>
  <r>
    <s v="pws"/>
    <d v="2020-06-22T16:04:34"/>
    <s v="a31ea4ed-8f7c-44f7-b822-fb2bf59f24a0"/>
    <s v="EMEA"/>
    <s v="public-demo-scdf-apps"/>
    <x v="15"/>
    <s v="1522e3fb-f348-4f33-822c-f51f33778f0d"/>
    <s v="app"/>
    <s v="8pgEA01-s3-2-output-s3-v1"/>
    <x v="4548"/>
    <s v="{instance=Optional[302481b0-3add-4fc4-6edb-8327], index=Optional[0], cell_id=Optional[f4709743-74bc-42e5-a703-5573f2d87843], reason=Optional[CRASHED], exit_description=Optional[APP/PROC/WEB: Exited with status 1], crash_count=Optional[146], crash_timestamp=Optional[1591942205674810237], version=Optional[d27a6815-7d19-470f-b4d0-d725031fa425]}"/>
  </r>
  <r>
    <s v="pws"/>
    <d v="2020-06-22T16:04:34"/>
    <s v="543e97fa-4f62-4794-b1a5-a9d157fbd147"/>
    <s v="EMEA"/>
    <s v="public-demo-scdf-apps"/>
    <x v="16"/>
    <s v="1522e3fb-f348-4f33-822c-f51f33778f0d"/>
    <s v="app"/>
    <s v="8pgEA01-s3-2-output-s3-v1"/>
    <x v="4548"/>
    <s v="{instance=Optional[302481b0-3add-4fc4-6edb-8327], index=Optional[0], cell_id=Optional[f4709743-74bc-42e5-a703-5573f2d87843], exit_description=Optional[APP/PROC/WEB: Exited with status 1], reason=Optional[CRASHED]}"/>
  </r>
  <r>
    <s v="pws"/>
    <d v="2020-06-22T16:04:34"/>
    <s v="8b0860b9-351e-4af7-bbce-b91113ad3e72"/>
    <s v="EMEA"/>
    <s v="public-demo-scdf-apps"/>
    <x v="15"/>
    <s v="8f22bdd3-bcd2-47e7-b57d-a2d3a6f565b1"/>
    <s v="app"/>
    <s v="8pgEA01-s3-2-input-s3-v1"/>
    <x v="4549"/>
    <s v="{instance=Optional[f1621980-186d-4191-4cc1-6cfe], index=Optional[0], cell_id=Optional[1be7c3db-9f85-4004-95d6-89d3cf752336], reason=Optional[CRASHED], exit_description=Optional[APP/PROC/WEB: Exited with status 1], crash_count=Optional[146], crash_timestamp=Optional[1591942583986798997], version=Optional[7c3204e1-56ac-4aec-abf3-b256a0721115]}"/>
  </r>
  <r>
    <s v="pws"/>
    <d v="2020-06-22T16:04:34"/>
    <s v="1955a47e-0da7-4d63-a58d-e572dd90c4c2"/>
    <s v="EMEA"/>
    <s v="public-demo-scdf-apps"/>
    <x v="16"/>
    <s v="8f22bdd3-bcd2-47e7-b57d-a2d3a6f565b1"/>
    <s v="app"/>
    <s v="8pgEA01-s3-2-input-s3-v1"/>
    <x v="4549"/>
    <s v="{instance=Optional[f1621980-186d-4191-4cc1-6cfe], index=Optional[0], cell_id=Optional[1be7c3db-9f85-4004-95d6-89d3cf752336], exit_description=Optional[APP/PROC/WEB: Exited with status 1], reason=Optional[CRASHED]}"/>
  </r>
  <r>
    <s v="pws"/>
    <d v="2020-06-22T16:04:34"/>
    <s v="52eab517-e6f4-437c-8383-53ae621aa73f"/>
    <s v="EMEA"/>
    <s v="public-demo-scdf-apps"/>
    <x v="15"/>
    <s v="1522e3fb-f348-4f33-822c-f51f33778f0d"/>
    <s v="app"/>
    <s v="8pgEA01-s3-2-output-s3-v1"/>
    <x v="4550"/>
    <s v="{instance=Optional[3c3f546b-7c49-4c59-505d-e3e6], index=Optional[0], cell_id=Optional[d92343c0-1401-423f-870d-3bfa1b4a13e8], reason=Optional[CRASHED], exit_description=Optional[APP/PROC/WEB: Exited with status 1], crash_count=Optional[147], crash_timestamp=Optional[1591943209083305105], version=Optional[d27a6815-7d19-470f-b4d0-d725031fa425]}"/>
  </r>
  <r>
    <s v="pws"/>
    <d v="2020-06-22T16:04:34"/>
    <s v="b4f8567b-5242-4e01-88bc-29c01884aa30"/>
    <s v="EMEA"/>
    <s v="public-demo-scdf-apps"/>
    <x v="16"/>
    <s v="1522e3fb-f348-4f33-822c-f51f33778f0d"/>
    <s v="app"/>
    <s v="8pgEA01-s3-2-output-s3-v1"/>
    <x v="4550"/>
    <s v="{instance=Optional[3c3f546b-7c49-4c59-505d-e3e6], index=Optional[0], cell_id=Optional[d92343c0-1401-423f-870d-3bfa1b4a13e8], exit_description=Optional[APP/PROC/WEB: Exited with status 1], reason=Optional[CRASHED]}"/>
  </r>
  <r>
    <s v="pws"/>
    <d v="2020-06-22T16:04:34"/>
    <s v="86da43e7-0eaa-4868-9ed9-8dd1c55a1def"/>
    <s v="EMEA"/>
    <s v="dforbes-dev"/>
    <x v="15"/>
    <s v="5f97a931-194c-47d0-b044-4dee2ed91d95"/>
    <s v="app"/>
    <s v="petclinic-rest"/>
    <x v="4551"/>
    <s v="{instance=Optional[07936e86-7d63-462f-416b-5387], index=Optional[0], cell_id=Optional[657c642c-3e05-47ea-9782-c31057bc0c15], reason=Optional[CRASHED], exit_description=Optional[Instance never healthy after 1m8.029s: Failed to make TCP connection to port 8080: connection refused], crash_count=Optional[1], crash_timestamp=Optional[1591943471757224779], version=Optional[fcb74584-d7dd-41d2-85db-e61c92f390e2]}"/>
  </r>
  <r>
    <s v="pws"/>
    <d v="2020-06-22T16:04:34"/>
    <s v="179942f3-18e5-4ced-913d-c35abab0b738"/>
    <s v="EMEA"/>
    <s v="dforbes-dev"/>
    <x v="16"/>
    <s v="5f97a931-194c-47d0-b044-4dee2ed91d95"/>
    <s v="app"/>
    <s v="petclinic-rest"/>
    <x v="4551"/>
    <s v="{instance=Optional[07936e86-7d63-462f-416b-5387], index=Optional[0], cell_id=Optional[657c642c-3e05-47ea-9782-c31057bc0c15], exit_description=Optional[Instance never healthy after 1m8.029s: Failed to make TCP connection to port 8080: connection refused], reason=Optional[CRASHED]}"/>
  </r>
  <r>
    <s v="pws"/>
    <d v="2020-06-22T16:04:34"/>
    <s v="3f1929e9-f7fd-4d44-9036-0f862cfd7844"/>
    <s v="EMEA"/>
    <s v="public-demo-scdf-apps"/>
    <x v="15"/>
    <s v="8f22bdd3-bcd2-47e7-b57d-a2d3a6f565b1"/>
    <s v="app"/>
    <s v="8pgEA01-s3-2-input-s3-v1"/>
    <x v="4552"/>
    <s v="{instance=Optional[910d71d6-20c3-457b-4c56-484c], index=Optional[0], cell_id=Optional[1be7c3db-9f85-4004-95d6-89d3cf752336], reason=Optional[CRASHED], exit_description=Optional[APP/PROC/WEB: Exited with status 1], crash_count=Optional[147], crash_timestamp=Optional[1591943588713893946], version=Optional[7c3204e1-56ac-4aec-abf3-b256a0721115]}"/>
  </r>
  <r>
    <s v="pws"/>
    <d v="2020-06-22T16:04:34"/>
    <s v="4a6ed98c-8507-492a-b9be-7de95d038829"/>
    <s v="EMEA"/>
    <s v="public-demo-scdf-apps"/>
    <x v="16"/>
    <s v="8f22bdd3-bcd2-47e7-b57d-a2d3a6f565b1"/>
    <s v="app"/>
    <s v="8pgEA01-s3-2-input-s3-v1"/>
    <x v="4552"/>
    <s v="{instance=Optional[910d71d6-20c3-457b-4c56-484c], index=Optional[0], cell_id=Optional[1be7c3db-9f85-4004-95d6-89d3cf752336], exit_description=Optional[APP/PROC/WEB: Exited with status 1], reason=Optional[CRASHED]}"/>
  </r>
  <r>
    <s v="pws"/>
    <d v="2020-06-22T16:04:34"/>
    <s v="4e86917b-3e91-41c0-8ee2-119326df6435"/>
    <s v="EMEA"/>
    <s v="public-demo-scdf-apps"/>
    <x v="15"/>
    <s v="1522e3fb-f348-4f33-822c-f51f33778f0d"/>
    <s v="app"/>
    <s v="8pgEA01-s3-2-output-s3-v1"/>
    <x v="4553"/>
    <s v="{instance=Optional[7d838a47-c479-4518-546b-f6fe], index=Optional[0], cell_id=Optional[1b2af325-b443-492f-9a72-35ee9b10521a], reason=Optional[CRASHED], exit_description=Optional[APP/PROC/WEB: Exited with status 1], crash_count=Optional[148], crash_timestamp=Optional[1591944228321499196], version=Optional[d27a6815-7d19-470f-b4d0-d725031fa425]}"/>
  </r>
  <r>
    <s v="pws"/>
    <d v="2020-06-22T16:04:34"/>
    <s v="84fbca51-6d2f-4f41-bbd3-8fe5a1b471fd"/>
    <s v="EMEA"/>
    <s v="public-demo-scdf-apps"/>
    <x v="16"/>
    <s v="1522e3fb-f348-4f33-822c-f51f33778f0d"/>
    <s v="app"/>
    <s v="8pgEA01-s3-2-output-s3-v1"/>
    <x v="4553"/>
    <s v="{instance=Optional[7d838a47-c479-4518-546b-f6fe], index=Optional[0], cell_id=Optional[1b2af325-b443-492f-9a72-35ee9b10521a], exit_description=Optional[APP/PROC/WEB: Exited with status 1], reason=Optional[CRASHED]}"/>
  </r>
  <r>
    <s v="pws"/>
    <d v="2020-06-22T16:04:34"/>
    <s v="dc83a76d-a210-46be-8725-fca0c07b88d1"/>
    <s v="EMEA"/>
    <s v="public-demo-scdf-apps"/>
    <x v="15"/>
    <s v="8f22bdd3-bcd2-47e7-b57d-a2d3a6f565b1"/>
    <s v="app"/>
    <s v="8pgEA01-s3-2-input-s3-v1"/>
    <x v="4554"/>
    <s v="{instance=Optional[3c7c2914-d6bc-4613-73ba-de58], index=Optional[0], cell_id=Optional[d973d816-e841-4308-b1c5-0f35ae6422db], reason=Optional[CRASHED], exit_description=Optional[APP/PROC/WEB: Exited with status 1], crash_count=Optional[148], crash_timestamp=Optional[1591944590257980049], version=Optional[7c3204e1-56ac-4aec-abf3-b256a0721115]}"/>
  </r>
  <r>
    <s v="pws"/>
    <d v="2020-06-22T16:04:34"/>
    <s v="c0eadfa2-bb21-44b8-aef6-30772e4c9d40"/>
    <s v="EMEA"/>
    <s v="public-demo-scdf-apps"/>
    <x v="16"/>
    <s v="8f22bdd3-bcd2-47e7-b57d-a2d3a6f565b1"/>
    <s v="app"/>
    <s v="8pgEA01-s3-2-input-s3-v1"/>
    <x v="4554"/>
    <s v="{instance=Optional[3c7c2914-d6bc-4613-73ba-de58], index=Optional[0], cell_id=Optional[d973d816-e841-4308-b1c5-0f35ae6422db], exit_description=Optional[APP/PROC/WEB: Exited with status 1], reason=Optional[CRASHED]}"/>
  </r>
  <r>
    <s v="pws"/>
    <d v="2020-06-22T16:04:34"/>
    <s v="d5165904-af16-45f8-be8f-9e0a521f4ad2"/>
    <s v="EMEA"/>
    <s v="public-demo-scdf-apps"/>
    <x v="15"/>
    <s v="1522e3fb-f348-4f33-822c-f51f33778f0d"/>
    <s v="app"/>
    <s v="8pgEA01-s3-2-output-s3-v1"/>
    <x v="4555"/>
    <s v="{instance=Optional[304adf8c-9c83-4fff-71ac-d81c], index=Optional[0], cell_id=Optional[140c36fb-a72d-43bc-a5bb-a63958d5b6c9], reason=Optional[CRASHED], exit_description=Optional[APP/PROC/WEB: Exited with status 1], crash_count=Optional[149], crash_timestamp=Optional[1591945249257992456], version=Optional[d27a6815-7d19-470f-b4d0-d725031fa425]}"/>
  </r>
  <r>
    <s v="pws"/>
    <d v="2020-06-22T16:04:34"/>
    <s v="00db12fb-3e25-4bbf-9f2e-c06dea303eee"/>
    <s v="EMEA"/>
    <s v="public-demo-scdf-apps"/>
    <x v="16"/>
    <s v="1522e3fb-f348-4f33-822c-f51f33778f0d"/>
    <s v="app"/>
    <s v="8pgEA01-s3-2-output-s3-v1"/>
    <x v="4555"/>
    <s v="{instance=Optional[304adf8c-9c83-4fff-71ac-d81c], index=Optional[0], cell_id=Optional[140c36fb-a72d-43bc-a5bb-a63958d5b6c9], exit_description=Optional[APP/PROC/WEB: Exited with status 1], reason=Optional[CRASHED]}"/>
  </r>
  <r>
    <s v="pws"/>
    <d v="2020-06-22T16:04:34"/>
    <s v="32b53812-9e7a-4f88-ac3e-3cde2db2d9d4"/>
    <s v="EMEA"/>
    <s v="public-demo-scdf-apps"/>
    <x v="15"/>
    <s v="8f22bdd3-bcd2-47e7-b57d-a2d3a6f565b1"/>
    <s v="app"/>
    <s v="8pgEA01-s3-2-input-s3-v1"/>
    <x v="4556"/>
    <s v="{instance=Optional[8068ee3f-a9e5-4ba4-4a37-7034], index=Optional[0], cell_id=Optional[d8c2a96c-2f9b-4327-9151-b44c28a0ebb6], reason=Optional[CRASHED], exit_description=Optional[APP/PROC/WEB: Exited with status 1], crash_count=Optional[149], crash_timestamp=Optional[1591945596639734756], version=Optional[7c3204e1-56ac-4aec-abf3-b256a0721115]}"/>
  </r>
  <r>
    <s v="pws"/>
    <d v="2020-06-22T16:04:34"/>
    <s v="e38b32d0-4b91-4599-b8e6-4c9292c4063a"/>
    <s v="EMEA"/>
    <s v="public-demo-scdf-apps"/>
    <x v="16"/>
    <s v="8f22bdd3-bcd2-47e7-b57d-a2d3a6f565b1"/>
    <s v="app"/>
    <s v="8pgEA01-s3-2-input-s3-v1"/>
    <x v="4556"/>
    <s v="{instance=Optional[8068ee3f-a9e5-4ba4-4a37-7034], index=Optional[0], cell_id=Optional[d8c2a96c-2f9b-4327-9151-b44c28a0ebb6], exit_description=Optional[APP/PROC/WEB: Exited with status 1], reason=Optional[CRASHED]}"/>
  </r>
  <r>
    <s v="pws"/>
    <d v="2020-06-22T16:04:34"/>
    <s v="8f19bed6-09e6-456e-87d7-5333da21da64"/>
    <s v="EMEA"/>
    <s v="public-demo-scdf-apps"/>
    <x v="15"/>
    <s v="1522e3fb-f348-4f33-822c-f51f33778f0d"/>
    <s v="app"/>
    <s v="8pgEA01-s3-2-output-s3-v1"/>
    <x v="4557"/>
    <s v="{instance=Optional[f66c319e-824c-4766-6258-3f2c], index=Optional[0], cell_id=Optional[17523d5a-7659-45f7-87d5-b1853e14c0d8], reason=Optional[CRASHED], exit_description=Optional[APP/PROC/WEB: Exited with status 1], crash_count=Optional[150], crash_timestamp=Optional[1591946271164204336], version=Optional[d27a6815-7d19-470f-b4d0-d725031fa425]}"/>
  </r>
  <r>
    <s v="pws"/>
    <d v="2020-06-22T16:04:34"/>
    <s v="93d710f6-8d81-4770-afa9-e09c6bd7176d"/>
    <s v="EMEA"/>
    <s v="public-demo-scdf-apps"/>
    <x v="16"/>
    <s v="1522e3fb-f348-4f33-822c-f51f33778f0d"/>
    <s v="app"/>
    <s v="8pgEA01-s3-2-output-s3-v1"/>
    <x v="4557"/>
    <s v="{instance=Optional[f66c319e-824c-4766-6258-3f2c], index=Optional[0], cell_id=Optional[17523d5a-7659-45f7-87d5-b1853e14c0d8], exit_description=Optional[APP/PROC/WEB: Exited with status 1], reason=Optional[CRASHED]}"/>
  </r>
  <r>
    <s v="pws"/>
    <d v="2020-06-22T16:04:34"/>
    <s v="af30da03-2b8a-4935-a2e6-cb8f564aa905"/>
    <s v="EMEA"/>
    <s v="ebornier-dev"/>
    <x v="15"/>
    <s v="5ee60f29-09e1-4295-92c2-bb2bc4967977"/>
    <s v="app"/>
    <s v="attendees-v2"/>
    <x v="4558"/>
    <s v="{instance=Optional[db710362-7eec-4307-5da8-dbcd], index=Optional[1], cell_id=Optional[9e3ead9f-4791-40b4-a35d-3d0b52c5bd95], reason=Optional[CRASHED], exit_description=Optional[Instance never healthy after 1m2.84s: Failed to make TCP connection to port 8080: connection refused], crash_count=Optional[6], crash_timestamp=Optional[1591946338987851044], version=Optional[f079b676-4f7e-459c-9e0c-aaf03f99d972]}"/>
  </r>
  <r>
    <s v="pws"/>
    <d v="2020-06-22T16:04:34"/>
    <s v="4017d51a-7800-45a2-8c70-d6baa6002e51"/>
    <s v="EMEA"/>
    <s v="ebornier-dev"/>
    <x v="16"/>
    <s v="5ee60f29-09e1-4295-92c2-bb2bc4967977"/>
    <s v="app"/>
    <s v="attendees-v2"/>
    <x v="4558"/>
    <s v="{instance=Optional[db710362-7eec-4307-5da8-dbcd], index=Optional[1], cell_id=Optional[9e3ead9f-4791-40b4-a35d-3d0b52c5bd95], exit_description=Optional[Instance never healthy after 1m2.84s: Failed to make TCP connection to port 8080: connection refused], reason=Optional[CRASHED]}"/>
  </r>
  <r>
    <s v="pws"/>
    <d v="2020-06-22T16:04:34"/>
    <s v="dc19144c-08a1-403b-9fdb-24d58b10ad8e"/>
    <s v="EMEA"/>
    <s v="public-demo-scdf-apps"/>
    <x v="15"/>
    <s v="8f22bdd3-bcd2-47e7-b57d-a2d3a6f565b1"/>
    <s v="app"/>
    <s v="8pgEA01-s3-2-input-s3-v1"/>
    <x v="4559"/>
    <s v="{instance=Optional[b3a0f92b-d3d2-4e94-4a7f-64f1], index=Optional[0], cell_id=Optional[70922e70-829b-4ead-a615-e0b4c562c238], reason=Optional[CRASHED], exit_description=Optional[APP/PROC/WEB: Exited with status 1], crash_count=Optional[150], crash_timestamp=Optional[1591946597610454453], version=Optional[7c3204e1-56ac-4aec-abf3-b256a0721115]}"/>
  </r>
  <r>
    <s v="pws"/>
    <d v="2020-06-22T16:04:34"/>
    <s v="6f6835f7-42d8-4bbc-9394-eab15ed83730"/>
    <s v="EMEA"/>
    <s v="public-demo-scdf-apps"/>
    <x v="16"/>
    <s v="8f22bdd3-bcd2-47e7-b57d-a2d3a6f565b1"/>
    <s v="app"/>
    <s v="8pgEA01-s3-2-input-s3-v1"/>
    <x v="4559"/>
    <s v="{instance=Optional[b3a0f92b-d3d2-4e94-4a7f-64f1], index=Optional[0], cell_id=Optional[70922e70-829b-4ead-a615-e0b4c562c238], exit_description=Optional[APP/PROC/WEB: Exited with status 1], reason=Optional[CRASHED]}"/>
  </r>
  <r>
    <s v="pws"/>
    <d v="2020-06-22T16:04:34"/>
    <s v="fb3b633c-c25b-41b4-9a6b-e07d316931eb"/>
    <s v="EMEA"/>
    <s v="public-demo-scdf-apps"/>
    <x v="15"/>
    <s v="1522e3fb-f348-4f33-822c-f51f33778f0d"/>
    <s v="app"/>
    <s v="8pgEA01-s3-2-output-s3-v1"/>
    <x v="4560"/>
    <s v="{instance=Optional[a50741c8-07fe-4652-791a-1d5d], index=Optional[0], cell_id=Optional[c83b6333-319c-4b99-83bb-89b71806c795], reason=Optional[CRASHED], exit_description=Optional[APP/PROC/WEB: Exited with status 1], crash_count=Optional[151], crash_timestamp=Optional[1591947289930674025], version=Optional[d27a6815-7d19-470f-b4d0-d725031fa425]}"/>
  </r>
  <r>
    <s v="pws"/>
    <d v="2020-06-22T16:04:34"/>
    <s v="b9437279-963a-476d-88bc-d267e519c03c"/>
    <s v="EMEA"/>
    <s v="public-demo-scdf-apps"/>
    <x v="16"/>
    <s v="1522e3fb-f348-4f33-822c-f51f33778f0d"/>
    <s v="app"/>
    <s v="8pgEA01-s3-2-output-s3-v1"/>
    <x v="4560"/>
    <s v="{instance=Optional[a50741c8-07fe-4652-791a-1d5d], index=Optional[0], cell_id=Optional[c83b6333-319c-4b99-83bb-89b71806c795], exit_description=Optional[APP/PROC/WEB: Exited with status 1], reason=Optional[CRASHED]}"/>
  </r>
  <r>
    <s v="pws"/>
    <d v="2020-06-22T16:04:34"/>
    <s v="e5b9c910-e7b0-4159-b560-743eb4625efe"/>
    <s v="EMEA"/>
    <s v="public-demo-scdf-apps"/>
    <x v="15"/>
    <s v="8f22bdd3-bcd2-47e7-b57d-a2d3a6f565b1"/>
    <s v="app"/>
    <s v="8pgEA01-s3-2-input-s3-v1"/>
    <x v="4561"/>
    <s v="{instance=Optional[c69b1829-ace1-4710-5783-3ff6], index=Optional[0], cell_id=Optional[adb2e769-472f-4c13-9bff-13c7d13343c2], reason=Optional[CRASHED], exit_description=Optional[APP/PROC/WEB: Exited with status 1], crash_count=Optional[151], crash_timestamp=Optional[1591947602575289999], version=Optional[7c3204e1-56ac-4aec-abf3-b256a0721115]}"/>
  </r>
  <r>
    <s v="pws"/>
    <d v="2020-06-22T16:04:34"/>
    <s v="b33bbf08-83e6-43ed-ab0a-5f2e66c10bfe"/>
    <s v="EMEA"/>
    <s v="public-demo-scdf-apps"/>
    <x v="16"/>
    <s v="8f22bdd3-bcd2-47e7-b57d-a2d3a6f565b1"/>
    <s v="app"/>
    <s v="8pgEA01-s3-2-input-s3-v1"/>
    <x v="4561"/>
    <s v="{instance=Optional[c69b1829-ace1-4710-5783-3ff6], index=Optional[0], cell_id=Optional[adb2e769-472f-4c13-9bff-13c7d13343c2], exit_description=Optional[APP/PROC/WEB: Exited with status 1], reason=Optional[CRASHED]}"/>
  </r>
  <r>
    <s v="pws"/>
    <d v="2020-06-22T16:04:34"/>
    <s v="c7f35ead-199f-40dc-bead-2c0065ff68c4"/>
    <s v="EMEA"/>
    <s v="public-demo-scdf-apps"/>
    <x v="15"/>
    <s v="1522e3fb-f348-4f33-822c-f51f33778f0d"/>
    <s v="app"/>
    <s v="8pgEA01-s3-2-output-s3-v1"/>
    <x v="4562"/>
    <s v="{instance=Optional[18a362fa-15e5-438e-537e-ab93], index=Optional[0], cell_id=Optional[34217c1f-c72a-4355-965f-d5f528ff1b0b], reason=Optional[CRASHED], exit_description=Optional[APP/PROC/WEB: Exited with status 1], crash_count=Optional[152], crash_timestamp=Optional[1591948288786903132], version=Optional[d27a6815-7d19-470f-b4d0-d725031fa425]}"/>
  </r>
  <r>
    <s v="pws"/>
    <d v="2020-06-22T16:04:34"/>
    <s v="167fe74d-f2a7-413e-8cc2-5bb228b79d0a"/>
    <s v="EMEA"/>
    <s v="public-demo-scdf-apps"/>
    <x v="16"/>
    <s v="1522e3fb-f348-4f33-822c-f51f33778f0d"/>
    <s v="app"/>
    <s v="8pgEA01-s3-2-output-s3-v1"/>
    <x v="4562"/>
    <s v="{instance=Optional[18a362fa-15e5-438e-537e-ab93], index=Optional[0], cell_id=Optional[34217c1f-c72a-4355-965f-d5f528ff1b0b], exit_description=Optional[APP/PROC/WEB: Exited with status 1], reason=Optional[CRASHED]}"/>
  </r>
  <r>
    <s v="pws"/>
    <d v="2020-06-22T16:04:34"/>
    <s v="50109838-618d-4fd1-8c83-b8fc95073d2d"/>
    <s v="EMEA"/>
    <s v="smidgley-dev"/>
    <x v="15"/>
    <s v="cbe593a8-0d48-457c-a040-95ab1f2a45f2"/>
    <s v="app"/>
    <s v="pcf-demo"/>
    <x v="4563"/>
    <s v="{instance=Optional[b71fcc1e-23a1-47ae-4f65-9cc7], index=Optional[0], cell_id=Optional[eb56d714-81f1-4835-aad1-a8afbfabae0a], reason=Optional[CRASHED], exit_description=Optional[Instance never healthy after 1m2.904s: Failed to make TCP connection to port 8080: connection refused], crash_count=Optional[2], crash_timestamp=Optional[1591948400213341869], version=Optional[61472370-1253-449d-8a39-759246157aa2]}"/>
  </r>
  <r>
    <s v="pws"/>
    <d v="2020-06-22T16:04:34"/>
    <s v="b3a93543-623b-4da5-a0ff-19ac59e67279"/>
    <s v="EMEA"/>
    <s v="smidgley-dev"/>
    <x v="16"/>
    <s v="cbe593a8-0d48-457c-a040-95ab1f2a45f2"/>
    <s v="app"/>
    <s v="pcf-demo"/>
    <x v="4563"/>
    <s v="{instance=Optional[b71fcc1e-23a1-47ae-4f65-9cc7], index=Optional[0], cell_id=Optional[eb56d714-81f1-4835-aad1-a8afbfabae0a], exit_description=Optional[Instance never healthy after 1m2.904s: Failed to make TCP connection to port 8080: connection refused], reason=Optional[CRASHED]}"/>
  </r>
  <r>
    <s v="pws"/>
    <d v="2020-06-22T16:04:34"/>
    <s v="000da4bd-0605-4a97-a479-634aa5ddfa7d"/>
    <s v="EMEA"/>
    <s v="public-demo-scdf-apps"/>
    <x v="15"/>
    <s v="8f22bdd3-bcd2-47e7-b57d-a2d3a6f565b1"/>
    <s v="app"/>
    <s v="8pgEA01-s3-2-input-s3-v1"/>
    <x v="4564"/>
    <s v="{instance=Optional[3fa0626b-1141-41f0-5b3b-5bac], index=Optional[0], cell_id=Optional[7611a533-acb9-48e6-ba8b-2c4557cb7730], reason=Optional[CRASHED], exit_description=Optional[APP/PROC/WEB: Exited with status 1], crash_count=Optional[152], crash_timestamp=Optional[1591948602386532996], version=Optional[7c3204e1-56ac-4aec-abf3-b256a0721115]}"/>
  </r>
  <r>
    <s v="pws"/>
    <d v="2020-06-22T16:04:34"/>
    <s v="2bd6d2c8-e647-43d9-9ad8-2a4a3986ae20"/>
    <s v="EMEA"/>
    <s v="public-demo-scdf-apps"/>
    <x v="16"/>
    <s v="8f22bdd3-bcd2-47e7-b57d-a2d3a6f565b1"/>
    <s v="app"/>
    <s v="8pgEA01-s3-2-input-s3-v1"/>
    <x v="4564"/>
    <s v="{instance=Optional[3fa0626b-1141-41f0-5b3b-5bac], index=Optional[0], cell_id=Optional[7611a533-acb9-48e6-ba8b-2c4557cb7730], exit_description=Optional[APP/PROC/WEB: Exited with status 1], reason=Optional[CRASHED]}"/>
  </r>
  <r>
    <s v="pws"/>
    <d v="2020-06-22T16:04:34"/>
    <s v="492d3e0c-0eba-4699-824c-6b32c9e898b3"/>
    <s v="EMEA"/>
    <s v="public-demo-scdf"/>
    <x v="15"/>
    <s v="50152ea4-61e2-48f1-bcb3-c2140f33cb10"/>
    <s v="app"/>
    <s v="skipper-server"/>
    <x v="4565"/>
    <s v="{instance=Optional[f5fab5f8-6b77-4d1d-5d7b-647f], index=Optional[0], cell_id=Optional[5d91dc18-255e-4eb1-8299-d1e9347a0fbb], reason=Optional[CRASHED], exit_description=Optional[APP/PROC/WEB: Exited with status 1], crash_count=Optional[4], crash_timestamp=Optional[1591949260615044332], version=Optional[a187f9b5-0713-4716-bb51-1d20fb7b7f78]}"/>
  </r>
  <r>
    <s v="pws"/>
    <d v="2020-06-22T16:04:34"/>
    <s v="a9e66eff-387f-4dda-80cd-8f870457b284"/>
    <s v="EMEA"/>
    <s v="public-demo-scdf"/>
    <x v="16"/>
    <s v="50152ea4-61e2-48f1-bcb3-c2140f33cb10"/>
    <s v="app"/>
    <s v="skipper-server"/>
    <x v="4565"/>
    <s v="{instance=Optional[f5fab5f8-6b77-4d1d-5d7b-647f], index=Optional[0], cell_id=Optional[5d91dc18-255e-4eb1-8299-d1e9347a0fbb], exit_description=Optional[APP/PROC/WEB: Exited with status 1], reason=Optional[CRASHED]}"/>
  </r>
  <r>
    <s v="pws"/>
    <d v="2020-06-22T16:04:34"/>
    <s v="807dd083-984a-4849-a621-0056523eae44"/>
    <s v="EMEA"/>
    <s v="public-demo-scdf-apps"/>
    <x v="15"/>
    <s v="1522e3fb-f348-4f33-822c-f51f33778f0d"/>
    <s v="app"/>
    <s v="8pgEA01-s3-2-output-s3-v1"/>
    <x v="4566"/>
    <s v="{instance=Optional[1b3e79fb-812a-4c7f-788c-f5cd], index=Optional[0], cell_id=Optional[850bb788-0cb8-4092-b839-32661cb636dc], reason=Optional[CRASHED], exit_description=Optional[APP/PROC/WEB: Exited with status 1], crash_count=Optional[153], crash_timestamp=Optional[1591949294353156306], version=Optional[d27a6815-7d19-470f-b4d0-d725031fa425]}"/>
  </r>
  <r>
    <s v="pws"/>
    <d v="2020-06-22T16:04:34"/>
    <s v="8bcc1cdc-bbdb-4f1c-939a-7e373322cc32"/>
    <s v="EMEA"/>
    <s v="public-demo-scdf-apps"/>
    <x v="16"/>
    <s v="1522e3fb-f348-4f33-822c-f51f33778f0d"/>
    <s v="app"/>
    <s v="8pgEA01-s3-2-output-s3-v1"/>
    <x v="4566"/>
    <s v="{instance=Optional[1b3e79fb-812a-4c7f-788c-f5cd], index=Optional[0], cell_id=Optional[850bb788-0cb8-4092-b839-32661cb636dc], exit_description=Optional[APP/PROC/WEB: Exited with status 1], reason=Optional[CRASHED]}"/>
  </r>
  <r>
    <s v="pws"/>
    <d v="2020-06-22T16:04:34"/>
    <s v="5e8e24b6-91fc-476b-9f89-68aa103522a6"/>
    <s v="EMEA"/>
    <s v="aguedes-dev"/>
    <x v="15"/>
    <s v="bcfda6d5-3880-48b4-8e11-df9807b0a3a5"/>
    <s v="app"/>
    <s v="adsb-live-processor"/>
    <x v="4567"/>
    <s v="{instance=Optional[931a863f-ba50-4500-59be-2ee3], index=Optional[0], cell_id=Optional[16858d83-dda9-4138-896e-d7a8ca76af81], reason=Optional[CRASHED], exit_description=Optional[Instance never healthy after 1m5.426s: Failed to make TCP connection to port 8080: connection refused], crash_count=Optional[6], crash_timestamp=Optional[1591949507570506174], version=Optional[11160f5e-e277-4fc7-8fc1-f184b0b3b849]}"/>
  </r>
  <r>
    <s v="pws"/>
    <d v="2020-06-22T16:04:34"/>
    <s v="4ddd8666-90fc-41e9-8927-4c8dfe89729d"/>
    <s v="EMEA"/>
    <s v="aguedes-dev"/>
    <x v="16"/>
    <s v="bcfda6d5-3880-48b4-8e11-df9807b0a3a5"/>
    <s v="app"/>
    <s v="adsb-live-processor"/>
    <x v="4567"/>
    <s v="{instance=Optional[931a863f-ba50-4500-59be-2ee3], index=Optional[0], cell_id=Optional[16858d83-dda9-4138-896e-d7a8ca76af81], exit_description=Optional[Instance never healthy after 1m5.426s: Failed to make TCP connection to port 8080: connection refused], reason=Optional[CRASHED]}"/>
  </r>
  <r>
    <s v="pws"/>
    <d v="2020-06-22T16:04:34"/>
    <s v="333ee4fa-b29b-48da-a7b4-ce9d1f586c70"/>
    <s v="EMEA"/>
    <s v="public-demo-scdf-apps"/>
    <x v="15"/>
    <s v="8f22bdd3-bcd2-47e7-b57d-a2d3a6f565b1"/>
    <s v="app"/>
    <s v="8pgEA01-s3-2-input-s3-v1"/>
    <x v="4568"/>
    <s v="{instance=Optional[d370fcc2-5da0-411d-60f1-7b1b], index=Optional[0], cell_id=Optional[5c80f28a-4087-4fc7-8dd7-782cca9a7b8e], reason=Optional[CRASHED], exit_description=Optional[APP/PROC/WEB: Exited with status 1], crash_count=Optional[153], crash_timestamp=Optional[1591949611553562953], version=Optional[7c3204e1-56ac-4aec-abf3-b256a0721115]}"/>
  </r>
  <r>
    <s v="pws"/>
    <d v="2020-06-22T16:04:34"/>
    <s v="80f90522-9e40-48fa-b16b-20bf1feb3598"/>
    <s v="EMEA"/>
    <s v="public-demo-scdf-apps"/>
    <x v="16"/>
    <s v="8f22bdd3-bcd2-47e7-b57d-a2d3a6f565b1"/>
    <s v="app"/>
    <s v="8pgEA01-s3-2-input-s3-v1"/>
    <x v="4568"/>
    <s v="{instance=Optional[d370fcc2-5da0-411d-60f1-7b1b], index=Optional[0], cell_id=Optional[5c80f28a-4087-4fc7-8dd7-782cca9a7b8e], exit_description=Optional[APP/PROC/WEB: Exited with status 1], reason=Optional[CRASHED]}"/>
  </r>
  <r>
    <s v="pws"/>
    <d v="2020-06-22T16:04:34"/>
    <s v="69193268-3750-4b70-8221-e18091605ca1"/>
    <s v="EMEA"/>
    <s v="public-demo-scdf-apps"/>
    <x v="15"/>
    <s v="1522e3fb-f348-4f33-822c-f51f33778f0d"/>
    <s v="app"/>
    <s v="8pgEA01-s3-2-output-s3-v1"/>
    <x v="4569"/>
    <s v="{instance=Optional[c67932ee-ced6-4482-6e82-997b], index=Optional[0], cell_id=Optional[c16c82ae-cd4c-4c04-aec9-388a5f45fcf0], reason=Optional[CRASHED], exit_description=Optional[APP/PROC/WEB: Exited with status 1], crash_count=Optional[154], crash_timestamp=Optional[1591950300822915879], version=Optional[d27a6815-7d19-470f-b4d0-d725031fa425]}"/>
  </r>
  <r>
    <s v="pws"/>
    <d v="2020-06-22T16:04:34"/>
    <s v="8a4ec459-8956-4676-94c5-8c247f1b1ad2"/>
    <s v="EMEA"/>
    <s v="public-demo-scdf-apps"/>
    <x v="16"/>
    <s v="1522e3fb-f348-4f33-822c-f51f33778f0d"/>
    <s v="app"/>
    <s v="8pgEA01-s3-2-output-s3-v1"/>
    <x v="4569"/>
    <s v="{instance=Optional[c67932ee-ced6-4482-6e82-997b], index=Optional[0], cell_id=Optional[c16c82ae-cd4c-4c04-aec9-388a5f45fcf0], exit_description=Optional[APP/PROC/WEB: Exited with status 1], reason=Optional[CRASHED]}"/>
  </r>
  <r>
    <s v="pws"/>
    <d v="2020-06-22T16:04:34"/>
    <s v="a3d906c1-fdad-4aac-a94b-87aab7815164"/>
    <s v="EMEA"/>
    <s v="public-demo-scdf-apps"/>
    <x v="15"/>
    <s v="8f22bdd3-bcd2-47e7-b57d-a2d3a6f565b1"/>
    <s v="app"/>
    <s v="8pgEA01-s3-2-input-s3-v1"/>
    <x v="4570"/>
    <s v="{instance=Optional[2cc29ef1-67d6-45d5-60b5-871f], index=Optional[0], cell_id=Optional[85d3b9b8-e511-48cb-8dff-520acb0889d6], reason=Optional[CRASHED], exit_description=Optional[APP/PROC/WEB: Exited with status 1], crash_count=Optional[154], crash_timestamp=Optional[1591950621576867552], version=Optional[7c3204e1-56ac-4aec-abf3-b256a0721115]}"/>
  </r>
  <r>
    <s v="pws"/>
    <d v="2020-06-22T16:04:34"/>
    <s v="a0240245-2b66-4911-b819-32485bd9bb4f"/>
    <s v="EMEA"/>
    <s v="public-demo-scdf-apps"/>
    <x v="16"/>
    <s v="8f22bdd3-bcd2-47e7-b57d-a2d3a6f565b1"/>
    <s v="app"/>
    <s v="8pgEA01-s3-2-input-s3-v1"/>
    <x v="4570"/>
    <s v="{instance=Optional[2cc29ef1-67d6-45d5-60b5-871f], index=Optional[0], cell_id=Optional[85d3b9b8-e511-48cb-8dff-520acb0889d6], exit_description=Optional[APP/PROC/WEB: Exited with status 1], reason=Optional[CRASHED]}"/>
  </r>
  <r>
    <s v="pws"/>
    <d v="2020-06-22T16:04:34"/>
    <s v="8ebe5a9a-36cf-49bc-a884-17c53f5c7ca6"/>
    <s v="EMEA"/>
    <s v="public-demo-scdf-apps"/>
    <x v="15"/>
    <s v="1522e3fb-f348-4f33-822c-f51f33778f0d"/>
    <s v="app"/>
    <s v="8pgEA01-s3-2-output-s3-v1"/>
    <x v="4571"/>
    <s v="{instance=Optional[0e138af2-ba59-4e58-5aa6-d09f], index=Optional[0], cell_id=Optional[9fc90db8-99f7-4a45-94c2-93899079eee9], reason=Optional[CRASHED], exit_description=Optional[APP/PROC/WEB: Exited with status 1], crash_count=Optional[155], crash_timestamp=Optional[1591951304724431472], version=Optional[d27a6815-7d19-470f-b4d0-d725031fa425]}"/>
  </r>
  <r>
    <s v="pws"/>
    <d v="2020-06-22T16:04:34"/>
    <s v="64febf4a-e770-45fa-9936-cbdac64d9d42"/>
    <s v="EMEA"/>
    <s v="public-demo-scdf-apps"/>
    <x v="16"/>
    <s v="1522e3fb-f348-4f33-822c-f51f33778f0d"/>
    <s v="app"/>
    <s v="8pgEA01-s3-2-output-s3-v1"/>
    <x v="4571"/>
    <s v="{instance=Optional[0e138af2-ba59-4e58-5aa6-d09f], index=Optional[0], cell_id=Optional[9fc90db8-99f7-4a45-94c2-93899079eee9], exit_description=Optional[APP/PROC/WEB: Exited with status 1], reason=Optional[CRASHED]}"/>
  </r>
  <r>
    <s v="pws"/>
    <d v="2020-06-22T16:04:34"/>
    <s v="5a1569ff-0063-4c44-a921-c1d619161988"/>
    <s v="EMEA"/>
    <s v="jsvoboda-dev"/>
    <x v="15"/>
    <s v="c1f82689-6198-4098-b259-cd61d1d5aaad"/>
    <s v="app"/>
    <s v="bookmarks-service"/>
    <x v="4572"/>
    <s v="{instance=Optional[79e0aa5c-7f9a-4f71-60b5-10cf], index=Optional[0], cell_id=Optional[2bd49d73-e1e8-4b26-bd5a-87fc21969123], reason=Optional[CRASHED], exit_description=Optional[Instance never healthy after 1m2.188s: Failed to make TCP connection to port 8080: connection refused], crash_count=Optional[24], crash_timestamp=Optional[1591951420556499328], version=Optional[cfb37eae-1d0c-45fe-b20f-3d6917dde5da]}"/>
  </r>
  <r>
    <s v="pws"/>
    <d v="2020-06-22T16:04:34"/>
    <s v="1a864696-8d1b-42ff-bb24-02bd20b4942a"/>
    <s v="EMEA"/>
    <s v="jsvoboda-dev"/>
    <x v="16"/>
    <s v="c1f82689-6198-4098-b259-cd61d1d5aaad"/>
    <s v="app"/>
    <s v="bookmarks-service"/>
    <x v="4572"/>
    <s v="{instance=Optional[79e0aa5c-7f9a-4f71-60b5-10cf], index=Optional[0], cell_id=Optional[2bd49d73-e1e8-4b26-bd5a-87fc21969123], exit_description=Optional[Instance never healthy after 1m2.188s: Failed to make TCP connection to port 8080: connection refused], reason=Optional[CRASHED]}"/>
  </r>
  <r>
    <s v="pws"/>
    <d v="2020-06-22T16:04:34"/>
    <s v="4c5ce404-0bc9-48ad-93cb-5795fd76c1f2"/>
    <s v="EMEA"/>
    <s v="public-demo-scdf-apps"/>
    <x v="15"/>
    <s v="8f22bdd3-bcd2-47e7-b57d-a2d3a6f565b1"/>
    <s v="app"/>
    <s v="8pgEA01-s3-2-input-s3-v1"/>
    <x v="4573"/>
    <s v="{instance=Optional[a9fb4173-baec-41dd-644f-b184], index=Optional[0], cell_id=Optional[74643bae-3523-4cc5-8eb8-292c312b3da3], reason=Optional[CRASHED], exit_description=Optional[APP/PROC/WEB: Exited with status 1], crash_count=Optional[155], crash_timestamp=Optional[1591951619080144987], version=Optional[7c3204e1-56ac-4aec-abf3-b256a0721115]}"/>
  </r>
  <r>
    <s v="pws"/>
    <d v="2020-06-22T16:04:34"/>
    <s v="7ebe3e76-fc06-4892-8362-97d6c89f85ff"/>
    <s v="EMEA"/>
    <s v="public-demo-scdf-apps"/>
    <x v="16"/>
    <s v="8f22bdd3-bcd2-47e7-b57d-a2d3a6f565b1"/>
    <s v="app"/>
    <s v="8pgEA01-s3-2-input-s3-v1"/>
    <x v="4573"/>
    <s v="{instance=Optional[a9fb4173-baec-41dd-644f-b184], index=Optional[0], cell_id=Optional[74643bae-3523-4cc5-8eb8-292c312b3da3], exit_description=Optional[APP/PROC/WEB: Exited with status 1], reason=Optional[CRASHED]}"/>
  </r>
  <r>
    <s v="pws"/>
    <d v="2020-06-22T16:04:34"/>
    <s v="b54a2c9c-fff4-4248-801a-73ded25783d2"/>
    <s v="EMEA"/>
    <s v="public-demo-scdf-apps"/>
    <x v="15"/>
    <s v="1522e3fb-f348-4f33-822c-f51f33778f0d"/>
    <s v="app"/>
    <s v="8pgEA01-s3-2-output-s3-v1"/>
    <x v="4574"/>
    <s v="{instance=Optional[1dda4b35-206b-4b8b-4f28-6478], index=Optional[0], cell_id=Optional[919f72a9-975c-4bf3-8b2f-1f0e73bda65b], reason=Optional[CRASHED], exit_description=Optional[APP/PROC/WEB: Exited with status 1], crash_count=Optional[156], crash_timestamp=Optional[1591952316536352243], version=Optional[d27a6815-7d19-470f-b4d0-d725031fa425]}"/>
  </r>
  <r>
    <s v="pws"/>
    <d v="2020-06-22T16:04:34"/>
    <s v="f67fad12-2eb1-43df-99ca-a9e6925ce7a2"/>
    <s v="EMEA"/>
    <s v="public-demo-scdf-apps"/>
    <x v="16"/>
    <s v="1522e3fb-f348-4f33-822c-f51f33778f0d"/>
    <s v="app"/>
    <s v="8pgEA01-s3-2-output-s3-v1"/>
    <x v="4574"/>
    <s v="{instance=Optional[1dda4b35-206b-4b8b-4f28-6478], index=Optional[0], cell_id=Optional[919f72a9-975c-4bf3-8b2f-1f0e73bda65b], exit_description=Optional[APP/PROC/WEB: Exited with status 1], reason=Optional[CRASHED]}"/>
  </r>
  <r>
    <s v="pws"/>
    <d v="2020-06-22T16:04:34"/>
    <s v="9edaba63-23ba-4d97-90f8-9245e5b88d94"/>
    <s v="EMEA"/>
    <s v="public-demo-scdf-apps"/>
    <x v="15"/>
    <s v="8f22bdd3-bcd2-47e7-b57d-a2d3a6f565b1"/>
    <s v="app"/>
    <s v="8pgEA01-s3-2-input-s3-v1"/>
    <x v="4575"/>
    <s v="{instance=Optional[23e2de5c-01b4-4496-4e64-1306], index=Optional[0], cell_id=Optional[b5e3eed0-6e53-49d1-aa8b-ce3443efac4a], reason=Optional[CRASHED], exit_description=Optional[APP/PROC/WEB: Exited with status 1], crash_count=Optional[156], crash_timestamp=Optional[1591952625314419002], version=Optional[7c3204e1-56ac-4aec-abf3-b256a0721115]}"/>
  </r>
  <r>
    <s v="pws"/>
    <d v="2020-06-22T16:04:34"/>
    <s v="8a2f98ce-a1bd-4860-813a-7dee0beaa511"/>
    <s v="EMEA"/>
    <s v="public-demo-scdf-apps"/>
    <x v="16"/>
    <s v="8f22bdd3-bcd2-47e7-b57d-a2d3a6f565b1"/>
    <s v="app"/>
    <s v="8pgEA01-s3-2-input-s3-v1"/>
    <x v="4575"/>
    <s v="{instance=Optional[23e2de5c-01b4-4496-4e64-1306], index=Optional[0], cell_id=Optional[b5e3eed0-6e53-49d1-aa8b-ce3443efac4a], exit_description=Optional[APP/PROC/WEB: Exited with status 1], reason=Optional[CRASHED]}"/>
  </r>
  <r>
    <s v="pws"/>
    <d v="2020-06-22T16:04:34"/>
    <s v="7373f79b-c805-4848-8371-65223743e0fb"/>
    <s v="EMEA"/>
    <s v="public-demo-scdf-apps"/>
    <x v="15"/>
    <s v="1522e3fb-f348-4f33-822c-f51f33778f0d"/>
    <s v="app"/>
    <s v="8pgEA01-s3-2-output-s3-v1"/>
    <x v="4576"/>
    <s v="{instance=Optional[e06b4c37-ac35-4bfa-5202-0f15], index=Optional[0], cell_id=Optional[23085204-b3f0-43b7-a7d0-c3662a4e5c07], reason=Optional[CRASHED], exit_description=Optional[APP/PROC/WEB: Exited with status 1], crash_count=Optional[157], crash_timestamp=Optional[1591953317436714581], version=Optional[d27a6815-7d19-470f-b4d0-d725031fa425]}"/>
  </r>
  <r>
    <s v="pws"/>
    <d v="2020-06-22T16:04:34"/>
    <s v="a7769747-f481-4243-b824-692411bdbff9"/>
    <s v="EMEA"/>
    <s v="public-demo-scdf-apps"/>
    <x v="16"/>
    <s v="1522e3fb-f348-4f33-822c-f51f33778f0d"/>
    <s v="app"/>
    <s v="8pgEA01-s3-2-output-s3-v1"/>
    <x v="4576"/>
    <s v="{instance=Optional[e06b4c37-ac35-4bfa-5202-0f15], index=Optional[0], cell_id=Optional[23085204-b3f0-43b7-a7d0-c3662a4e5c07], exit_description=Optional[APP/PROC/WEB: Exited with status 1], reason=Optional[CRASHED]}"/>
  </r>
  <r>
    <s v="pws"/>
    <d v="2020-06-22T16:04:34"/>
    <s v="eedbec2b-d7ba-4a16-a67b-24a3e6cfdc74"/>
    <s v="EMEA"/>
    <s v="public-demo-scdf-apps"/>
    <x v="15"/>
    <s v="8f22bdd3-bcd2-47e7-b57d-a2d3a6f565b1"/>
    <s v="app"/>
    <s v="8pgEA01-s3-2-input-s3-v1"/>
    <x v="4577"/>
    <s v="{instance=Optional[1c83b5ae-d0cf-4cc4-6c8b-d019], index=Optional[0], cell_id=Optional[1a6e7825-d948-4dd5-82e0-9a54b12510ba], reason=Optional[CRASHED], exit_description=Optional[APP/PROC/WEB: Exited with status 1], crash_count=Optional[157], crash_timestamp=Optional[1591953625895846518], version=Optional[7c3204e1-56ac-4aec-abf3-b256a0721115]}"/>
  </r>
  <r>
    <s v="pws"/>
    <d v="2020-06-22T16:04:34"/>
    <s v="95b982d1-98eb-4e5b-909b-5b276faea43e"/>
    <s v="EMEA"/>
    <s v="public-demo-scdf-apps"/>
    <x v="16"/>
    <s v="8f22bdd3-bcd2-47e7-b57d-a2d3a6f565b1"/>
    <s v="app"/>
    <s v="8pgEA01-s3-2-input-s3-v1"/>
    <x v="4577"/>
    <s v="{instance=Optional[1c83b5ae-d0cf-4cc4-6c8b-d019], index=Optional[0], cell_id=Optional[1a6e7825-d948-4dd5-82e0-9a54b12510ba], exit_description=Optional[APP/PROC/WEB: Exited with status 1], reason=Optional[CRASHED]}"/>
  </r>
  <r>
    <s v="pws"/>
    <d v="2020-06-22T16:04:34"/>
    <s v="f1239d71-d31f-4fd2-8359-60616cd08ed4"/>
    <s v="EMEA"/>
    <s v="public-demo-scdf-apps"/>
    <x v="15"/>
    <s v="1522e3fb-f348-4f33-822c-f51f33778f0d"/>
    <s v="app"/>
    <s v="8pgEA01-s3-2-output-s3-v1"/>
    <x v="4578"/>
    <s v="{instance=Optional[dfae1413-3210-4461-7a40-3a2d], index=Optional[0], cell_id=Optional[e6c5e16e-1195-480a-b1ea-1d111965d95b], reason=Optional[CRASHED], exit_description=Optional[APP/PROC/WEB: Exited with status 1], crash_count=Optional[158], crash_timestamp=Optional[1591954314383459530], version=Optional[d27a6815-7d19-470f-b4d0-d725031fa425]}"/>
  </r>
  <r>
    <s v="pws"/>
    <d v="2020-06-22T16:04:34"/>
    <s v="826c79da-039d-41e2-bd63-1ee0dfc313b2"/>
    <s v="EMEA"/>
    <s v="public-demo-scdf-apps"/>
    <x v="16"/>
    <s v="1522e3fb-f348-4f33-822c-f51f33778f0d"/>
    <s v="app"/>
    <s v="8pgEA01-s3-2-output-s3-v1"/>
    <x v="4578"/>
    <s v="{instance=Optional[dfae1413-3210-4461-7a40-3a2d], index=Optional[0], cell_id=Optional[e6c5e16e-1195-480a-b1ea-1d111965d95b], exit_description=Optional[APP/PROC/WEB: Exited with status 1], reason=Optional[CRASHED]}"/>
  </r>
  <r>
    <s v="pws"/>
    <d v="2020-06-22T16:04:34"/>
    <s v="a9ac2865-225b-4bef-ac5d-1e1595d25d16"/>
    <s v="EMEA"/>
    <s v="public-demo-scdf-apps"/>
    <x v="15"/>
    <s v="8f22bdd3-bcd2-47e7-b57d-a2d3a6f565b1"/>
    <s v="app"/>
    <s v="8pgEA01-s3-2-input-s3-v1"/>
    <x v="4579"/>
    <s v="{instance=Optional[cdf4637e-dc72-41a9-44be-226c], index=Optional[0], cell_id=Optional[79f5396a-4d50-4880-91c5-fb071bafc57e], reason=Optional[CRASHED], exit_description=Optional[APP/PROC/WEB: Exited with status 1], crash_count=Optional[158], crash_timestamp=Optional[1591954631229912440], version=Optional[7c3204e1-56ac-4aec-abf3-b256a0721115]}"/>
  </r>
  <r>
    <s v="pws"/>
    <d v="2020-06-22T16:04:34"/>
    <s v="f9a4ed07-de73-4324-928a-60c2f1a23321"/>
    <s v="EMEA"/>
    <s v="public-demo-scdf-apps"/>
    <x v="16"/>
    <s v="8f22bdd3-bcd2-47e7-b57d-a2d3a6f565b1"/>
    <s v="app"/>
    <s v="8pgEA01-s3-2-input-s3-v1"/>
    <x v="4579"/>
    <s v="{instance=Optional[cdf4637e-dc72-41a9-44be-226c], index=Optional[0], cell_id=Optional[79f5396a-4d50-4880-91c5-fb071bafc57e], exit_description=Optional[APP/PROC/WEB: Exited with status 1], reason=Optional[CRASHED]}"/>
  </r>
  <r>
    <s v="pws"/>
    <d v="2020-06-22T16:04:34"/>
    <s v="eb5dee7a-bc0f-44c4-86d5-8433bcaec27b"/>
    <s v="EMEA"/>
    <s v="public-demo-scdf-apps"/>
    <x v="15"/>
    <s v="1522e3fb-f348-4f33-822c-f51f33778f0d"/>
    <s v="app"/>
    <s v="8pgEA01-s3-2-output-s3-v1"/>
    <x v="4580"/>
    <s v="{instance=Optional[668a54fd-eece-4b97-5f17-3c87], index=Optional[0], cell_id=Optional[e6c5e16e-1195-480a-b1ea-1d111965d95b], reason=Optional[CRASHED], exit_description=Optional[APP/PROC/WEB: Exited with status 1], crash_count=Optional[159], crash_timestamp=Optional[1591955313580248229], version=Optional[d27a6815-7d19-470f-b4d0-d725031fa425]}"/>
  </r>
  <r>
    <s v="pws"/>
    <d v="2020-06-22T16:04:34"/>
    <s v="5c59977c-4ca0-41c6-bacf-88868533a0c7"/>
    <s v="EMEA"/>
    <s v="public-demo-scdf-apps"/>
    <x v="16"/>
    <s v="1522e3fb-f348-4f33-822c-f51f33778f0d"/>
    <s v="app"/>
    <s v="8pgEA01-s3-2-output-s3-v1"/>
    <x v="4580"/>
    <s v="{instance=Optional[668a54fd-eece-4b97-5f17-3c87], index=Optional[0], cell_id=Optional[e6c5e16e-1195-480a-b1ea-1d111965d95b], exit_description=Optional[APP/PROC/WEB: Exited with status 1], reason=Optional[CRASHED]}"/>
  </r>
  <r>
    <s v="pws"/>
    <d v="2020-06-22T16:04:34"/>
    <s v="30b7a876-2857-423a-aa09-4a9026174cbf"/>
    <s v="EMEA"/>
    <s v="public-demo-scdf-apps"/>
    <x v="15"/>
    <s v="8f22bdd3-bcd2-47e7-b57d-a2d3a6f565b1"/>
    <s v="app"/>
    <s v="8pgEA01-s3-2-input-s3-v1"/>
    <x v="4581"/>
    <s v="{instance=Optional[cef9df43-8144-4548-45b6-f515], index=Optional[0], cell_id=Optional[e9fa9dcc-6c6e-4cd4-97cd-5781aa4c64e6], reason=Optional[CRASHED], exit_description=Optional[APP/PROC/WEB: Exited with status 1], crash_count=Optional[159], crash_timestamp=Optional[1591955631520213765], version=Optional[7c3204e1-56ac-4aec-abf3-b256a0721115]}"/>
  </r>
  <r>
    <s v="pws"/>
    <d v="2020-06-22T16:04:34"/>
    <s v="38555fff-135a-4e65-ae2a-229ef4a5844b"/>
    <s v="EMEA"/>
    <s v="public-demo-scdf-apps"/>
    <x v="16"/>
    <s v="8f22bdd3-bcd2-47e7-b57d-a2d3a6f565b1"/>
    <s v="app"/>
    <s v="8pgEA01-s3-2-input-s3-v1"/>
    <x v="4581"/>
    <s v="{instance=Optional[cef9df43-8144-4548-45b6-f515], index=Optional[0], cell_id=Optional[e9fa9dcc-6c6e-4cd4-97cd-5781aa4c64e6], exit_description=Optional[APP/PROC/WEB: Exited with status 1], reason=Optional[CRASHED]}"/>
  </r>
  <r>
    <s v="pws"/>
    <d v="2020-06-22T16:04:34"/>
    <s v="7475af25-8001-4ed8-a09b-38c2bbd62ad5"/>
    <s v="EMEA"/>
    <s v="public-demo-scdf-apps"/>
    <x v="15"/>
    <s v="1522e3fb-f348-4f33-822c-f51f33778f0d"/>
    <s v="app"/>
    <s v="8pgEA01-s3-2-output-s3-v1"/>
    <x v="4582"/>
    <s v="{instance=Optional[d486556f-1199-454f-4dd0-67bf], index=Optional[0], cell_id=Optional[2c755f28-7f03-4a12-871c-7b1e60306330], reason=Optional[CRASHED], exit_description=Optional[APP/PROC/WEB: Exited with status 1], crash_count=Optional[160], crash_timestamp=Optional[1591956320969999217], version=Optional[d27a6815-7d19-470f-b4d0-d725031fa425]}"/>
  </r>
  <r>
    <s v="pws"/>
    <d v="2020-06-22T16:04:34"/>
    <s v="c7022f76-e031-4729-ac73-2456d3a47705"/>
    <s v="EMEA"/>
    <s v="public-demo-scdf-apps"/>
    <x v="16"/>
    <s v="1522e3fb-f348-4f33-822c-f51f33778f0d"/>
    <s v="app"/>
    <s v="8pgEA01-s3-2-output-s3-v1"/>
    <x v="4582"/>
    <s v="{instance=Optional[d486556f-1199-454f-4dd0-67bf], index=Optional[0], cell_id=Optional[2c755f28-7f03-4a12-871c-7b1e60306330], exit_description=Optional[APP/PROC/WEB: Exited with status 1], reason=Optional[CRASHED]}"/>
  </r>
  <r>
    <s v="pws"/>
    <d v="2020-06-22T16:04:34"/>
    <s v="711d5f10-5e1f-4794-a7b2-30cd86ecdb73"/>
    <s v="EMEA"/>
    <s v="public-demo-scdf-apps"/>
    <x v="15"/>
    <s v="8f22bdd3-bcd2-47e7-b57d-a2d3a6f565b1"/>
    <s v="app"/>
    <s v="8pgEA01-s3-2-input-s3-v1"/>
    <x v="4583"/>
    <s v="{instance=Optional[82b7c185-f7b8-4878-4141-16dd], index=Optional[0], cell_id=Optional[e9fa9dcc-6c6e-4cd4-97cd-5781aa4c64e6], reason=Optional[CRASHED], exit_description=Optional[APP/PROC/WEB: Exited with status 1], crash_count=Optional[160], crash_timestamp=Optional[1591956631839974023], version=Optional[7c3204e1-56ac-4aec-abf3-b256a0721115]}"/>
  </r>
  <r>
    <s v="pws"/>
    <d v="2020-06-22T16:04:34"/>
    <s v="6fb1d13b-3e90-4e18-a8fc-6bb8ba4b6bd5"/>
    <s v="EMEA"/>
    <s v="public-demo-scdf-apps"/>
    <x v="16"/>
    <s v="8f22bdd3-bcd2-47e7-b57d-a2d3a6f565b1"/>
    <s v="app"/>
    <s v="8pgEA01-s3-2-input-s3-v1"/>
    <x v="4583"/>
    <s v="{instance=Optional[82b7c185-f7b8-4878-4141-16dd], index=Optional[0], cell_id=Optional[e9fa9dcc-6c6e-4cd4-97cd-5781aa4c64e6], exit_description=Optional[APP/PROC/WEB: Exited with status 1], reason=Optional[CRASHED]}"/>
  </r>
  <r>
    <s v="pws"/>
    <d v="2020-06-22T16:04:34"/>
    <s v="e80d787e-ad43-4ba5-aeb3-83c765db40a5"/>
    <s v="EMEA"/>
    <s v="public-demo-scdf-apps"/>
    <x v="15"/>
    <s v="1522e3fb-f348-4f33-822c-f51f33778f0d"/>
    <s v="app"/>
    <s v="8pgEA01-s3-2-output-s3-v1"/>
    <x v="4584"/>
    <s v="{instance=Optional[d415ea6c-0e40-4d00-53e4-6bf9], index=Optional[0], cell_id=Optional[1a6e7825-d948-4dd5-82e0-9a54b12510ba], reason=Optional[CRASHED], exit_description=Optional[APP/PROC/WEB: Exited with status 1], crash_count=Optional[161], crash_timestamp=Optional[1591957327465888924], version=Optional[d27a6815-7d19-470f-b4d0-d725031fa425]}"/>
  </r>
  <r>
    <s v="pws"/>
    <d v="2020-06-22T16:04:34"/>
    <s v="38b9725d-6058-4193-88d1-752a4cbcdd9d"/>
    <s v="EMEA"/>
    <s v="public-demo-scdf-apps"/>
    <x v="16"/>
    <s v="1522e3fb-f348-4f33-822c-f51f33778f0d"/>
    <s v="app"/>
    <s v="8pgEA01-s3-2-output-s3-v1"/>
    <x v="4584"/>
    <s v="{instance=Optional[d415ea6c-0e40-4d00-53e4-6bf9], index=Optional[0], cell_id=Optional[1a6e7825-d948-4dd5-82e0-9a54b12510ba], exit_description=Optional[APP/PROC/WEB: Exited with status 1], reason=Optional[CRASHED]}"/>
  </r>
  <r>
    <s v="pws"/>
    <d v="2020-06-22T16:04:34"/>
    <s v="5003e983-c725-4369-a8d2-101b53a493ee"/>
    <s v="EMEA"/>
    <s v="dbaltor-dev"/>
    <x v="25"/>
    <s v="e758bc67-63d5-4afc-9c88-45bad589f3ea"/>
    <s v="service_instance"/>
    <s v="library-pg"/>
    <x v="4585"/>
    <s v="{request=Optional[{name=library-pg, service_plan_guid=fbcec3af-3e8d-4ee7-adfe-3f12a137ed66, space_guid=dba82e5a-2b56-4b61-bfef-92d5e3a7473d, tags=[], parameters=[PRIVATE DATA HIDDEN]}]}"/>
  </r>
  <r>
    <s v="pws"/>
    <d v="2020-06-22T16:04:34"/>
    <s v="bd44446a-e182-49a5-9c6e-5a40bcea9586"/>
    <s v="EMEA"/>
    <s v="dbaltor-dev"/>
    <x v="7"/>
    <s v="e758bc67-63d5-4afc-9c88-45bad589f3ea"/>
    <s v="app"/>
    <s v="tanzu-lib"/>
    <x v="4586"/>
    <s v="{request=Optional[{buildpack=https://github.com/cloudfoundry/java-buildpack.git, environment_json=[PRIVATE DATA HIDDEN], name=tanzu-lib, space_guid=dba82e5a-2b56-4b61-bfef-92d5e3a7473d, console=false, docker_credentials=[PRIVATE DATA HIDDEN], health_check_type=port, instances=1, production=false, state=STOPPED}]}"/>
  </r>
  <r>
    <s v="pws"/>
    <d v="2020-06-22T16:04:34"/>
    <s v="3218e421-9070-4e26-a5f3-30c5b571c49c"/>
    <s v="EMEA"/>
    <s v="dbaltor-dev"/>
    <x v="9"/>
    <s v="e758bc67-63d5-4afc-9c88-45bad589f3ea"/>
    <s v="app"/>
    <s v="tanzu-lib"/>
    <x v="4586"/>
    <s v="{route_guid=Optional[a902b8c2-d0ba-4350-83a9-d26765f583db], app_port=Optional[8080], route_mapping_guid=Optional[05e211cc-28c2-4e91-b155-e0eabb9069ee], destination_guid=Optional[05e211cc-28c2-4e91-b155-e0eabb9069ee], process_type=Optional[web], weight=Optional.empty}"/>
  </r>
  <r>
    <s v="pws"/>
    <d v="2020-06-22T16:04:34"/>
    <s v="0abaf437-967b-4154-a223-fd7ca78067bf"/>
    <s v="EMEA"/>
    <s v="dbaltor-dev"/>
    <x v="10"/>
    <s v="e758bc67-63d5-4afc-9c88-45bad589f3ea"/>
    <s v="route"/>
    <s v="tanzu-lib"/>
    <x v="4586"/>
    <s v="{request=Optional[{app=bd11a771-f4da-41e1-a263-cf838c24fb97, verb=add, relation=apps, related_guid=bd11a771-f4da-41e1-a263-cf838c24fb97}]}"/>
  </r>
  <r>
    <s v="pws"/>
    <d v="2020-06-22T16:04:34"/>
    <s v="b30fc842-be41-4466-9f1b-4eaf8ea3be4a"/>
    <s v="EMEA"/>
    <s v="dbaltor-dev"/>
    <x v="17"/>
    <s v="e758bc67-63d5-4afc-9c88-45bad589f3ea"/>
    <s v="service_binding"/>
    <s v=""/>
    <x v="4587"/>
    <s v="{request=Optional[{type=app, name=null, relationships={app={data={guid=bd11a771-f4da-41e1-a263-cf838c24fb97}}, service_instance={data={guid=d912bd3b-acaa-4885-9897-79f19fd22a33}}}, data=[PRIVATE DATA HIDDEN]}]}"/>
  </r>
  <r>
    <s v="pws"/>
    <d v="2020-06-22T16:04:34"/>
    <s v="d981c2e1-417a-4734-b5f2-fb04aa817cf1"/>
    <s v="EMEA"/>
    <s v="dbaltor-dev"/>
    <x v="11"/>
    <s v="e758bc67-63d5-4afc-9c88-45bad589f3ea"/>
    <s v="app"/>
    <s v="tanzu-lib"/>
    <x v="4588"/>
    <s v="{package_guid=Optional[d290afa9-ac5e-4539-8be3-6b7a111538f5]}"/>
  </r>
  <r>
    <s v="pws"/>
    <d v="2020-06-22T16:04:34"/>
    <s v="dba7c891-7a1a-45ae-976a-64db5063a429"/>
    <s v="EMEA"/>
    <s v="dbaltor-dev"/>
    <x v="12"/>
    <s v="e758bc67-63d5-4afc-9c88-45bad589f3ea"/>
    <s v="app"/>
    <s v="tanzu-lib"/>
    <x v="4589"/>
    <s v="{build_guid=Optional[e27ee0ab-4e0e-4d46-bcc2-b3f189b165b1], package_guid=Optional[d290afa9-ac5e-4539-8be3-6b7a111538f5]}"/>
  </r>
  <r>
    <s v="pws"/>
    <d v="2020-06-22T16:04:34"/>
    <s v="261eb06f-9f2f-4511-932d-76ac06daf34c"/>
    <s v="EMEA"/>
    <s v="dbaltor-dev"/>
    <x v="13"/>
    <s v="e758bc67-63d5-4afc-9c88-45bad589f3ea"/>
    <s v="app"/>
    <s v="tanzu-lib"/>
    <x v="4589"/>
    <s v="{request=Optional[{state=STARTED}]}"/>
  </r>
  <r>
    <s v="pws"/>
    <d v="2020-06-22T16:04:34"/>
    <s v="d7f79036-e9d3-4df1-969d-0fb883d578da"/>
    <s v="EMEA"/>
    <s v="dbaltor-dev"/>
    <x v="14"/>
    <s v="e758bc67-63d5-4afc-9c88-45bad589f3ea"/>
    <s v="app"/>
    <s v="tanzu-lib"/>
    <x v="4590"/>
    <s v="{droplet_guid=Optional[d20395ea-9f6d-436c-b345-0dc2de19845f], package_guid=Optional[d290afa9-ac5e-4539-8be3-6b7a111538f5]}"/>
  </r>
  <r>
    <s v="pws"/>
    <d v="2020-06-22T16:04:34"/>
    <s v="f5c60f12-ec72-4fd8-abe4-7db6fb492563"/>
    <s v="EMEA"/>
    <s v="public-demo-scdf-apps"/>
    <x v="15"/>
    <s v="8f22bdd3-bcd2-47e7-b57d-a2d3a6f565b1"/>
    <s v="app"/>
    <s v="8pgEA01-s3-2-input-s3-v1"/>
    <x v="4591"/>
    <s v="{instance=Optional[288f8cf0-bbd9-449a-5ccd-5c61], index=Optional[0], cell_id=Optional[a32a5e3a-75de-4118-9041-9e2be7c61855], reason=Optional[CRASHED], exit_description=Optional[APP/PROC/WEB: Exited with status 1], crash_count=Optional[161], crash_timestamp=Optional[1591957639005967189], version=Optional[7c3204e1-56ac-4aec-abf3-b256a0721115]}"/>
  </r>
  <r>
    <s v="pws"/>
    <d v="2020-06-22T16:04:34"/>
    <s v="0f0bcc56-80cf-4666-bcf5-cacebd0d25b1"/>
    <s v="EMEA"/>
    <s v="public-demo-scdf-apps"/>
    <x v="16"/>
    <s v="8f22bdd3-bcd2-47e7-b57d-a2d3a6f565b1"/>
    <s v="app"/>
    <s v="8pgEA01-s3-2-input-s3-v1"/>
    <x v="4591"/>
    <s v="{instance=Optional[288f8cf0-bbd9-449a-5ccd-5c61], index=Optional[0], cell_id=Optional[a32a5e3a-75de-4118-9041-9e2be7c61855], exit_description=Optional[APP/PROC/WEB: Exited with status 1], reason=Optional[CRASHED]}"/>
  </r>
  <r>
    <s v="pws"/>
    <d v="2020-06-22T16:04:34"/>
    <s v="055f471e-6221-4c8f-9a80-28118b5c074a"/>
    <s v="EMEA"/>
    <s v="dbaltor-dev"/>
    <x v="13"/>
    <s v="e758bc67-63d5-4afc-9c88-45bad589f3ea"/>
    <s v="app"/>
    <s v="tanzu-lib"/>
    <x v="4592"/>
    <s v="{request=Optional[{instances=3}]}"/>
  </r>
  <r>
    <s v="pws"/>
    <d v="2020-06-22T16:04:34"/>
    <s v="476900c1-c82a-411b-adfa-e5f7d3f706d3"/>
    <s v="EMEA"/>
    <s v="dbaltor-dev"/>
    <x v="18"/>
    <s v="e758bc67-63d5-4afc-9c88-45bad589f3ea"/>
    <s v="service_binding"/>
    <s v=""/>
    <x v="4593"/>
    <s v="{request=Optional[{app_guid=bd11a771-f4da-41e1-a263-cf838c24fb97, service_instance_guid=d912bd3b-acaa-4885-9897-79f19fd22a33}]}"/>
  </r>
  <r>
    <s v="pws"/>
    <d v="2020-06-22T16:04:34"/>
    <s v="824dbf6c-efda-4e41-925f-2b0a5a630318"/>
    <s v="EMEA"/>
    <s v="dbaltor-dev"/>
    <x v="1"/>
    <s v="e758bc67-63d5-4afc-9c88-45bad589f3ea"/>
    <s v="app"/>
    <s v="tanzu-lib"/>
    <x v="4593"/>
    <s v="{package_guid=Optional[d290afa9-ac5e-4539-8be3-6b7a111538f5]}"/>
  </r>
  <r>
    <s v="pws"/>
    <d v="2020-06-22T16:04:34"/>
    <s v="c52fb7d6-ccbb-458f-91aa-766a9320f62e"/>
    <s v="EMEA"/>
    <s v="dbaltor-dev"/>
    <x v="2"/>
    <s v="e758bc67-63d5-4afc-9c88-45bad589f3ea"/>
    <s v="app"/>
    <s v="tanzu-lib"/>
    <x v="4593"/>
    <s v="{droplet_guid=Optional[d20395ea-9f6d-436c-b345-0dc2de19845f]}"/>
  </r>
  <r>
    <s v="pws"/>
    <d v="2020-06-22T16:04:34"/>
    <s v="6c65ee1f-ad55-49f4-8a3b-e9557fd593d3"/>
    <s v="EMEA"/>
    <s v="dbaltor-dev"/>
    <x v="3"/>
    <s v="e758bc67-63d5-4afc-9c88-45bad589f3ea"/>
    <s v="app"/>
    <s v="tanzu-lib"/>
    <x v="4593"/>
    <s v="{route_guid=Optional[a902b8c2-d0ba-4350-83a9-d26765f583db], app_port=Optional[8080], route_mapping_guid=Optional[05e211cc-28c2-4e91-b155-e0eabb9069ee], destination_guid=Optional[05e211cc-28c2-4e91-b155-e0eabb9069ee], process_type=Optional[web], weight=Optional.empty}"/>
  </r>
  <r>
    <s v="pws"/>
    <d v="2020-06-22T16:04:34"/>
    <s v="0ef13dad-5ad4-4e28-a018-1d97510423b4"/>
    <s v="EMEA"/>
    <s v="dbaltor-dev"/>
    <x v="4"/>
    <s v="e758bc67-63d5-4afc-9c88-45bad589f3ea"/>
    <s v="app"/>
    <s v="tanzu-lib"/>
    <x v="4593"/>
    <s v="{process_guid=Optional[bd11a771-f4da-41e1-a263-cf838c24fb97], process_type=Optional[web]}"/>
  </r>
  <r>
    <s v="pws"/>
    <d v="2020-06-22T16:04:34"/>
    <s v="45963cdc-f758-4fd0-b320-412d2b7a5ae4"/>
    <s v="EMEA"/>
    <s v="dbaltor-dev"/>
    <x v="5"/>
    <s v="e758bc67-63d5-4afc-9c88-45bad589f3ea"/>
    <s v="app"/>
    <s v="tanzu-lib"/>
    <x v="4593"/>
    <s v="{request=Optional[{recursive=true}]}"/>
  </r>
  <r>
    <s v="pws"/>
    <d v="2020-06-22T16:04:34"/>
    <s v="aca39b80-0326-4907-8756-8dd744c79417"/>
    <s v="EMEA"/>
    <s v="dbaltor-dev"/>
    <x v="30"/>
    <s v="e758bc67-63d5-4afc-9c88-45bad589f3ea"/>
    <s v="service_instance"/>
    <s v="library-pg"/>
    <x v="4594"/>
    <s v="{request=Optional[{parameters=[PRIVATE DATA HIDDEN]}]}"/>
  </r>
  <r>
    <s v="pws"/>
    <d v="2020-06-22T16:04:34"/>
    <s v="1fcaad38-e190-4b81-8919-944974018568"/>
    <s v="EMEA"/>
    <s v="public-demo-scdf-apps"/>
    <x v="15"/>
    <s v="1522e3fb-f348-4f33-822c-f51f33778f0d"/>
    <s v="app"/>
    <s v="8pgEA01-s3-2-output-s3-v1"/>
    <x v="4595"/>
    <s v="{instance=Optional[741aa2b4-751a-4f75-63bb-c8c5], index=Optional[0], cell_id=Optional[1a6e7825-d948-4dd5-82e0-9a54b12510ba], reason=Optional[CRASHED], exit_description=Optional[APP/PROC/WEB: Exited with status 1], crash_count=Optional[162], crash_timestamp=Optional[1591958329544504606], version=Optional[d27a6815-7d19-470f-b4d0-d725031fa425]}"/>
  </r>
  <r>
    <s v="pws"/>
    <d v="2020-06-22T16:04:34"/>
    <s v="6b7f1b89-64e2-4486-884d-09e4d439e73e"/>
    <s v="EMEA"/>
    <s v="public-demo-scdf-apps"/>
    <x v="16"/>
    <s v="1522e3fb-f348-4f33-822c-f51f33778f0d"/>
    <s v="app"/>
    <s v="8pgEA01-s3-2-output-s3-v1"/>
    <x v="4595"/>
    <s v="{instance=Optional[741aa2b4-751a-4f75-63bb-c8c5], index=Optional[0], cell_id=Optional[1a6e7825-d948-4dd5-82e0-9a54b12510ba], exit_description=Optional[APP/PROC/WEB: Exited with status 1], reason=Optional[CRASHED]}"/>
  </r>
  <r>
    <s v="pws"/>
    <d v="2020-06-22T16:04:34"/>
    <s v="75de4032-45e3-4ce1-9d93-9ad2952f940b"/>
    <s v="EMEA"/>
    <s v="public-demo-scdf-apps"/>
    <x v="15"/>
    <s v="8f22bdd3-bcd2-47e7-b57d-a2d3a6f565b1"/>
    <s v="app"/>
    <s v="8pgEA01-s3-2-input-s3-v1"/>
    <x v="4596"/>
    <s v="{instance=Optional[dd91c462-0cbe-48af-749c-e56e], index=Optional[0], cell_id=Optional[79f5396a-4d50-4880-91c5-fb071bafc57e], reason=Optional[CRASHED], exit_description=Optional[APP/PROC/WEB: Exited with status 1], crash_count=Optional[162], crash_timestamp=Optional[1591958651210416730], version=Optional[7c3204e1-56ac-4aec-abf3-b256a0721115]}"/>
  </r>
  <r>
    <s v="pws"/>
    <d v="2020-06-22T16:04:34"/>
    <s v="3c6f42fb-c0a8-4d61-b3d2-96c192d2d8a1"/>
    <s v="EMEA"/>
    <s v="public-demo-scdf-apps"/>
    <x v="16"/>
    <s v="8f22bdd3-bcd2-47e7-b57d-a2d3a6f565b1"/>
    <s v="app"/>
    <s v="8pgEA01-s3-2-input-s3-v1"/>
    <x v="4596"/>
    <s v="{instance=Optional[dd91c462-0cbe-48af-749c-e56e], index=Optional[0], cell_id=Optional[79f5396a-4d50-4880-91c5-fb071bafc57e], exit_description=Optional[APP/PROC/WEB: Exited with status 1], reason=Optional[CRASHED]}"/>
  </r>
  <r>
    <s v="pws"/>
    <d v="2020-06-22T16:04:34"/>
    <s v="5341ea36-7fda-46d1-a19d-2b8e545e434e"/>
    <s v="EMEA"/>
    <s v="public-demo-scdf-apps"/>
    <x v="15"/>
    <s v="1522e3fb-f348-4f33-822c-f51f33778f0d"/>
    <s v="app"/>
    <s v="8pgEA01-s3-2-output-s3-v1"/>
    <x v="4597"/>
    <s v="{instance=Optional[589648b1-47a9-493d-6d59-0ed0], index=Optional[0], cell_id=Optional[a32a5e3a-75de-4118-9041-9e2be7c61855], reason=Optional[CRASHED], exit_description=Optional[APP/PROC/WEB: Exited with status 1], crash_count=Optional[163], crash_timestamp=Optional[1591959334480197445], version=Optional[d27a6815-7d19-470f-b4d0-d725031fa425]}"/>
  </r>
  <r>
    <s v="pws"/>
    <d v="2020-06-22T16:04:34"/>
    <s v="145ff2be-e226-4407-81ad-6781e4b27b9c"/>
    <s v="EMEA"/>
    <s v="public-demo-scdf-apps"/>
    <x v="16"/>
    <s v="1522e3fb-f348-4f33-822c-f51f33778f0d"/>
    <s v="app"/>
    <s v="8pgEA01-s3-2-output-s3-v1"/>
    <x v="4597"/>
    <s v="{instance=Optional[589648b1-47a9-493d-6d59-0ed0], index=Optional[0], cell_id=Optional[a32a5e3a-75de-4118-9041-9e2be7c61855], exit_description=Optional[APP/PROC/WEB: Exited with status 1], reason=Optional[CRASHED]}"/>
  </r>
  <r>
    <s v="pws"/>
    <d v="2020-06-22T16:04:34"/>
    <s v="4051554e-3d2b-493c-b711-9ed2ed04ed17"/>
    <s v="EMEA"/>
    <s v="public-demo-scdf-apps"/>
    <x v="15"/>
    <s v="8f22bdd3-bcd2-47e7-b57d-a2d3a6f565b1"/>
    <s v="app"/>
    <s v="8pgEA01-s3-2-input-s3-v1"/>
    <x v="4598"/>
    <s v="{instance=Optional[090214c8-f268-402c-45db-d621], index=Optional[0], cell_id=Optional[cd3a6a7e-8bb3-4631-a839-296095130133], reason=Optional[CRASHED], exit_description=Optional[APP/PROC/WEB: Exited with status 1], crash_count=Optional[163], crash_timestamp=Optional[1591959651771447201], version=Optional[7c3204e1-56ac-4aec-abf3-b256a0721115]}"/>
  </r>
  <r>
    <s v="pws"/>
    <d v="2020-06-22T16:04:34"/>
    <s v="68ea631c-7a95-45e6-a727-af2e0b71ee03"/>
    <s v="EMEA"/>
    <s v="public-demo-scdf-apps"/>
    <x v="16"/>
    <s v="8f22bdd3-bcd2-47e7-b57d-a2d3a6f565b1"/>
    <s v="app"/>
    <s v="8pgEA01-s3-2-input-s3-v1"/>
    <x v="4598"/>
    <s v="{instance=Optional[090214c8-f268-402c-45db-d621], index=Optional[0], cell_id=Optional[cd3a6a7e-8bb3-4631-a839-296095130133], exit_description=Optional[APP/PROC/WEB: Exited with status 1], reason=Optional[CRASHED]}"/>
  </r>
  <r>
    <s v="pws"/>
    <d v="2020-06-22T16:04:34"/>
    <s v="ebd7592e-f4e2-48d0-9461-c726dc374814"/>
    <s v="EMEA"/>
    <s v="public-demo-scdf-apps"/>
    <x v="15"/>
    <s v="1522e3fb-f348-4f33-822c-f51f33778f0d"/>
    <s v="app"/>
    <s v="8pgEA01-s3-2-output-s3-v1"/>
    <x v="4599"/>
    <s v="{instance=Optional[7799f719-cbae-48fa-6f5f-8fbc], index=Optional[0], cell_id=Optional[4ae961ca-0fe4-4c10-acc6-cffcd81c918a], reason=Optional[CRASHED], exit_description=Optional[APP/PROC/WEB: Exited with status 1], crash_count=Optional[164], crash_timestamp=Optional[1591960342677388462], version=Optional[d27a6815-7d19-470f-b4d0-d725031fa425]}"/>
  </r>
  <r>
    <s v="pws"/>
    <d v="2020-06-22T16:04:34"/>
    <s v="a4aaf5ce-4c72-4562-973a-62bc1bb26ce7"/>
    <s v="EMEA"/>
    <s v="public-demo-scdf-apps"/>
    <x v="16"/>
    <s v="1522e3fb-f348-4f33-822c-f51f33778f0d"/>
    <s v="app"/>
    <s v="8pgEA01-s3-2-output-s3-v1"/>
    <x v="4599"/>
    <s v="{instance=Optional[7799f719-cbae-48fa-6f5f-8fbc], index=Optional[0], cell_id=Optional[4ae961ca-0fe4-4c10-acc6-cffcd81c918a], exit_description=Optional[APP/PROC/WEB: Exited with status 1], reason=Optional[CRASHED]}"/>
  </r>
  <r>
    <s v="pws"/>
    <d v="2020-06-22T16:04:34"/>
    <s v="4005630d-acba-434f-9b91-51e2dfa5765a"/>
    <s v="EMEA"/>
    <s v="public-demo-scdf-apps"/>
    <x v="15"/>
    <s v="8f22bdd3-bcd2-47e7-b57d-a2d3a6f565b1"/>
    <s v="app"/>
    <s v="8pgEA01-s3-2-input-s3-v1"/>
    <x v="4600"/>
    <s v="{instance=Optional[9d866031-d97c-4025-774d-02f8], index=Optional[0], cell_id=Optional[cd3a6a7e-8bb3-4631-a839-296095130133], reason=Optional[CRASHED], exit_description=Optional[APP/PROC/WEB: Exited with status 1], crash_count=Optional[164], crash_timestamp=Optional[1591960653487899578], version=Optional[7c3204e1-56ac-4aec-abf3-b256a0721115]}"/>
  </r>
  <r>
    <s v="pws"/>
    <d v="2020-06-22T16:04:34"/>
    <s v="699f7bc9-08df-4c43-b230-d1150b9535eb"/>
    <s v="EMEA"/>
    <s v="public-demo-scdf-apps"/>
    <x v="16"/>
    <s v="8f22bdd3-bcd2-47e7-b57d-a2d3a6f565b1"/>
    <s v="app"/>
    <s v="8pgEA01-s3-2-input-s3-v1"/>
    <x v="4600"/>
    <s v="{instance=Optional[9d866031-d97c-4025-774d-02f8], index=Optional[0], cell_id=Optional[cd3a6a7e-8bb3-4631-a839-296095130133], exit_description=Optional[APP/PROC/WEB: Exited with status 1], reason=Optional[CRASHED]}"/>
  </r>
  <r>
    <s v="pws"/>
    <d v="2020-06-22T16:04:34"/>
    <s v="53d609b7-c9ed-4c3f-b516-f49050053b3f"/>
    <s v="EMEA"/>
    <s v="public-demo-scdf-apps"/>
    <x v="15"/>
    <s v="1522e3fb-f348-4f33-822c-f51f33778f0d"/>
    <s v="app"/>
    <s v="8pgEA01-s3-2-output-s3-v1"/>
    <x v="4601"/>
    <s v="{instance=Optional[125186aa-c085-428f-6f8d-6d6f], index=Optional[0], cell_id=Optional[4ae961ca-0fe4-4c10-acc6-cffcd81c918a], reason=Optional[CRASHED], exit_description=Optional[APP/PROC/WEB: Exited with status 1], crash_count=Optional[165], crash_timestamp=Optional[1591961347875864741], version=Optional[d27a6815-7d19-470f-b4d0-d725031fa425]}"/>
  </r>
  <r>
    <s v="pws"/>
    <d v="2020-06-22T16:04:34"/>
    <s v="dd24ee5e-058f-41a9-96cc-18ca0d7d4498"/>
    <s v="EMEA"/>
    <s v="public-demo-scdf-apps"/>
    <x v="16"/>
    <s v="1522e3fb-f348-4f33-822c-f51f33778f0d"/>
    <s v="app"/>
    <s v="8pgEA01-s3-2-output-s3-v1"/>
    <x v="4601"/>
    <s v="{instance=Optional[125186aa-c085-428f-6f8d-6d6f], index=Optional[0], cell_id=Optional[4ae961ca-0fe4-4c10-acc6-cffcd81c918a], exit_description=Optional[APP/PROC/WEB: Exited with status 1], reason=Optional[CRASHED]}"/>
  </r>
  <r>
    <s v="pws"/>
    <d v="2020-06-22T16:04:34"/>
    <s v="0f1e7431-afe1-46d2-b1ac-79bc738cb959"/>
    <s v="EMEA"/>
    <s v="public-demo-scdf-apps"/>
    <x v="15"/>
    <s v="8f22bdd3-bcd2-47e7-b57d-a2d3a6f565b1"/>
    <s v="app"/>
    <s v="8pgEA01-s3-2-input-s3-v1"/>
    <x v="4602"/>
    <s v="{instance=Optional[22f789d9-ee97-4f0a-597e-369f], index=Optional[0], cell_id=Optional[9b74a5b1-9af9-4715-a57a-bd28ad7e7f1b], reason=Optional[CRASHED], exit_description=Optional[APP/PROC/WEB: Exited with status 1], crash_count=Optional[165], crash_timestamp=Optional[1591961661501517434], version=Optional[7c3204e1-56ac-4aec-abf3-b256a0721115]}"/>
  </r>
  <r>
    <s v="pws"/>
    <d v="2020-06-22T16:04:34"/>
    <s v="9228f212-990d-4d5c-914b-c2da7880a6a0"/>
    <s v="EMEA"/>
    <s v="public-demo-scdf-apps"/>
    <x v="16"/>
    <s v="8f22bdd3-bcd2-47e7-b57d-a2d3a6f565b1"/>
    <s v="app"/>
    <s v="8pgEA01-s3-2-input-s3-v1"/>
    <x v="4602"/>
    <s v="{instance=Optional[22f789d9-ee97-4f0a-597e-369f], index=Optional[0], cell_id=Optional[9b74a5b1-9af9-4715-a57a-bd28ad7e7f1b], exit_description=Optional[APP/PROC/WEB: Exited with status 1], reason=Optional[CRASHED]}"/>
  </r>
  <r>
    <s v="pws"/>
    <d v="2020-06-22T16:04:34"/>
    <s v="09e658c6-3150-40a7-97f2-14c20e6cd7de"/>
    <s v="EMEA"/>
    <s v="public-demo-scdf-apps"/>
    <x v="15"/>
    <s v="1522e3fb-f348-4f33-822c-f51f33778f0d"/>
    <s v="app"/>
    <s v="8pgEA01-s3-2-output-s3-v1"/>
    <x v="4603"/>
    <s v="{instance=Optional[60485627-3fc9-44ad-41c9-38b5], index=Optional[0], cell_id=Optional[f6e92664-f6c9-41d8-8359-96d91b272fd2], reason=Optional[CRASHED], exit_description=Optional[APP/PROC/WEB: Exited with status 1], crash_count=Optional[166], crash_timestamp=Optional[1591962342920018789], version=Optional[d27a6815-7d19-470f-b4d0-d725031fa425]}"/>
  </r>
  <r>
    <s v="pws"/>
    <d v="2020-06-22T16:04:34"/>
    <s v="a0c4c136-1a53-4658-abc2-154bca4c1654"/>
    <s v="EMEA"/>
    <s v="public-demo-scdf-apps"/>
    <x v="16"/>
    <s v="1522e3fb-f348-4f33-822c-f51f33778f0d"/>
    <s v="app"/>
    <s v="8pgEA01-s3-2-output-s3-v1"/>
    <x v="4603"/>
    <s v="{instance=Optional[60485627-3fc9-44ad-41c9-38b5], index=Optional[0], cell_id=Optional[f6e92664-f6c9-41d8-8359-96d91b272fd2], exit_description=Optional[APP/PROC/WEB: Exited with status 1], reason=Optional[CRASHED]}"/>
  </r>
  <r>
    <s v="pws"/>
    <d v="2020-06-22T16:04:34"/>
    <s v="240d45c2-0b75-4f11-a982-f80979de5aef"/>
    <s v="EMEA"/>
    <s v="public-demo-scdf-apps"/>
    <x v="15"/>
    <s v="8f22bdd3-bcd2-47e7-b57d-a2d3a6f565b1"/>
    <s v="app"/>
    <s v="8pgEA01-s3-2-input-s3-v1"/>
    <x v="4604"/>
    <s v="{instance=Optional[31644b28-255a-4de7-5dcf-fcee], index=Optional[0], cell_id=Optional[76dba435-3477-41a6-bea1-9bd134040065], reason=Optional[CRASHED], exit_description=Optional[APP/PROC/WEB: Exited with status 1], crash_count=Optional[166], crash_timestamp=Optional[1591962657804121611], version=Optional[7c3204e1-56ac-4aec-abf3-b256a0721115]}"/>
  </r>
  <r>
    <s v="pws"/>
    <d v="2020-06-22T16:04:34"/>
    <s v="cfb3839d-fa73-4945-ab07-0042c8d8214e"/>
    <s v="EMEA"/>
    <s v="public-demo-scdf-apps"/>
    <x v="16"/>
    <s v="8f22bdd3-bcd2-47e7-b57d-a2d3a6f565b1"/>
    <s v="app"/>
    <s v="8pgEA01-s3-2-input-s3-v1"/>
    <x v="4604"/>
    <s v="{instance=Optional[31644b28-255a-4de7-5dcf-fcee], index=Optional[0], cell_id=Optional[76dba435-3477-41a6-bea1-9bd134040065], exit_description=Optional[APP/PROC/WEB: Exited with status 1], reason=Optional[CRASHED]}"/>
  </r>
  <r>
    <s v="pws"/>
    <d v="2020-06-22T16:04:34"/>
    <s v="f668a9e9-bbb1-4d5a-88ec-3d56de74c6d8"/>
    <s v="EMEA"/>
    <s v="pnagel-dev"/>
    <x v="0"/>
    <s v="scheduler_service"/>
    <s v="app"/>
    <s v="spring-music"/>
    <x v="4605"/>
    <s v="{task_guid=Optional[10b87900-46ac-466d-a60e-d0a19439ab9b], request=Optional[{name=15f29d69-dbef-47ef-8b2f-b969fa56d444-|-1fe09179-845f-4d55-9ab0-50c5ff2a0640, memory_in_mb=1024, command=[PRIVATE DATA HIDDEN]}]}"/>
  </r>
  <r>
    <s v="pws"/>
    <d v="2020-06-22T16:04:34"/>
    <s v="543d1864-6dd6-4242-8e39-f107f01e553f"/>
    <s v="EMEA"/>
    <s v="pnagel-dev"/>
    <x v="0"/>
    <s v="scheduler_service"/>
    <s v="app"/>
    <s v="spring-music"/>
    <x v="4605"/>
    <s v="{task_guid=Optional[9f98e309-513e-47d1-b6da-3ac1d5edd928], request=Optional[{name=d566878e-fb5b-4d60-acae-f1e83c958f83-|-247cef70-25be-4761-912c-e92cff204ea9, memory_in_mb=1024, command=[PRIVATE DATA HIDDEN]}]}"/>
  </r>
  <r>
    <s v="pws"/>
    <d v="2020-06-22T16:04:34"/>
    <s v="5a04df5e-191b-44e5-b18c-40a6f5b08646"/>
    <s v="EMEA"/>
    <s v="public-demo-scdf-apps"/>
    <x v="15"/>
    <s v="1522e3fb-f348-4f33-822c-f51f33778f0d"/>
    <s v="app"/>
    <s v="8pgEA01-s3-2-output-s3-v1"/>
    <x v="4606"/>
    <s v="{instance=Optional[decf549a-c9f7-4b03-7b1c-4837], index=Optional[0], cell_id=Optional[1a6e7825-d948-4dd5-82e0-9a54b12510ba], reason=Optional[CRASHED], exit_description=Optional[APP/PROC/WEB: Exited with status 1], crash_count=Optional[167], crash_timestamp=Optional[1591963348099282001], version=Optional[d27a6815-7d19-470f-b4d0-d725031fa425]}"/>
  </r>
  <r>
    <s v="pws"/>
    <d v="2020-06-22T16:04:34"/>
    <s v="b8f35049-ebf9-42a8-8773-e251a7f60452"/>
    <s v="EMEA"/>
    <s v="public-demo-scdf-apps"/>
    <x v="16"/>
    <s v="1522e3fb-f348-4f33-822c-f51f33778f0d"/>
    <s v="app"/>
    <s v="8pgEA01-s3-2-output-s3-v1"/>
    <x v="4606"/>
    <s v="{instance=Optional[decf549a-c9f7-4b03-7b1c-4837], index=Optional[0], cell_id=Optional[1a6e7825-d948-4dd5-82e0-9a54b12510ba], exit_description=Optional[APP/PROC/WEB: Exited with status 1], reason=Optional[CRASHED]}"/>
  </r>
  <r>
    <s v="pws"/>
    <d v="2020-06-22T16:04:34"/>
    <s v="dfb8de1b-05de-416d-85a1-07fd31677ab2"/>
    <s v="EMEA"/>
    <s v="public-demo-scdf-apps"/>
    <x v="15"/>
    <s v="8f22bdd3-bcd2-47e7-b57d-a2d3a6f565b1"/>
    <s v="app"/>
    <s v="8pgEA01-s3-2-input-s3-v1"/>
    <x v="4607"/>
    <s v="{instance=Optional[71416d95-4a37-4712-4063-b862], index=Optional[0], cell_id=Optional[4ae961ca-0fe4-4c10-acc6-cffcd81c918a], reason=Optional[CRASHED], exit_description=Optional[APP/PROC/WEB: Exited with status 1], crash_count=Optional[167], crash_timestamp=Optional[1591963665637547304], version=Optional[7c3204e1-56ac-4aec-abf3-b256a0721115]}"/>
  </r>
  <r>
    <s v="pws"/>
    <d v="2020-06-22T16:04:34"/>
    <s v="946d05b2-bc9c-49d2-826f-9972c892e410"/>
    <s v="EMEA"/>
    <s v="public-demo-scdf-apps"/>
    <x v="16"/>
    <s v="8f22bdd3-bcd2-47e7-b57d-a2d3a6f565b1"/>
    <s v="app"/>
    <s v="8pgEA01-s3-2-input-s3-v1"/>
    <x v="4607"/>
    <s v="{instance=Optional[71416d95-4a37-4712-4063-b862], index=Optional[0], cell_id=Optional[4ae961ca-0fe4-4c10-acc6-cffcd81c918a], exit_description=Optional[APP/PROC/WEB: Exited with status 1], reason=Optional[CRASHED]}"/>
  </r>
  <r>
    <s v="pws"/>
    <d v="2020-06-22T16:04:34"/>
    <s v="0b260c4c-7a67-4a6e-ab89-9e279b6546f7"/>
    <s v="EMEA"/>
    <s v="public-demo-scdf-apps"/>
    <x v="15"/>
    <s v="1522e3fb-f348-4f33-822c-f51f33778f0d"/>
    <s v="app"/>
    <s v="8pgEA01-s3-2-output-s3-v1"/>
    <x v="4608"/>
    <s v="{instance=Optional[67c29ccd-cced-4591-507a-42c3], index=Optional[0], cell_id=Optional[78d73e58-9a73-4317-bb61-c56223af688b], reason=Optional[CRASHED], exit_description=Optional[APP/PROC/WEB: Exited with status 1], crash_count=Optional[168], crash_timestamp=Optional[1591964349089295606], version=Optional[d27a6815-7d19-470f-b4d0-d725031fa425]}"/>
  </r>
  <r>
    <s v="pws"/>
    <d v="2020-06-22T16:04:34"/>
    <s v="4b045a54-1713-4678-b379-baef8b8ff115"/>
    <s v="EMEA"/>
    <s v="public-demo-scdf-apps"/>
    <x v="16"/>
    <s v="1522e3fb-f348-4f33-822c-f51f33778f0d"/>
    <s v="app"/>
    <s v="8pgEA01-s3-2-output-s3-v1"/>
    <x v="4608"/>
    <s v="{instance=Optional[67c29ccd-cced-4591-507a-42c3], index=Optional[0], cell_id=Optional[78d73e58-9a73-4317-bb61-c56223af688b], exit_description=Optional[APP/PROC/WEB: Exited with status 1], reason=Optional[CRASHED]}"/>
  </r>
  <r>
    <s v="pws"/>
    <d v="2020-06-22T16:04:34"/>
    <s v="03817f27-d4f0-4f88-82ca-edc418dda6c9"/>
    <s v="EMEA"/>
    <s v="public-demo-scdf-apps"/>
    <x v="15"/>
    <s v="8f22bdd3-bcd2-47e7-b57d-a2d3a6f565b1"/>
    <s v="app"/>
    <s v="8pgEA01-s3-2-input-s3-v1"/>
    <x v="4609"/>
    <s v="{instance=Optional[30d50586-91d9-46fd-6819-9779], index=Optional[0], cell_id=Optional[a32a5e3a-75de-4118-9041-9e2be7c61855], reason=Optional[CRASHED], exit_description=Optional[APP/PROC/WEB: Exited with status 1], crash_count=Optional[168], crash_timestamp=Optional[1591964665754438274], version=Optional[7c3204e1-56ac-4aec-abf3-b256a0721115]}"/>
  </r>
  <r>
    <s v="pws"/>
    <d v="2020-06-22T16:04:34"/>
    <s v="0b366208-9bfb-42b1-a1e6-69e49f7cd985"/>
    <s v="EMEA"/>
    <s v="public-demo-scdf-apps"/>
    <x v="16"/>
    <s v="8f22bdd3-bcd2-47e7-b57d-a2d3a6f565b1"/>
    <s v="app"/>
    <s v="8pgEA01-s3-2-input-s3-v1"/>
    <x v="4609"/>
    <s v="{instance=Optional[30d50586-91d9-46fd-6819-9779], index=Optional[0], cell_id=Optional[a32a5e3a-75de-4118-9041-9e2be7c61855], exit_description=Optional[APP/PROC/WEB: Exited with status 1], reason=Optional[CRASHED]}"/>
  </r>
  <r>
    <s v="pws"/>
    <d v="2020-06-22T16:04:34"/>
    <s v="ebef3335-55c2-4c8e-9069-6c5a8efc66d4"/>
    <s v="EMEA"/>
    <s v="public-demo-scdf-apps"/>
    <x v="15"/>
    <s v="1522e3fb-f348-4f33-822c-f51f33778f0d"/>
    <s v="app"/>
    <s v="8pgEA01-s3-2-output-s3-v1"/>
    <x v="4610"/>
    <s v="{instance=Optional[f8dd4463-133a-493e-434b-7b7d], index=Optional[0], cell_id=Optional[a32a5e3a-75de-4118-9041-9e2be7c61855], reason=Optional[CRASHED], exit_description=Optional[APP/PROC/WEB: Exited with status 1], crash_count=Optional[169], crash_timestamp=Optional[1591965349646904744], version=Optional[d27a6815-7d19-470f-b4d0-d725031fa425]}"/>
  </r>
  <r>
    <s v="pws"/>
    <d v="2020-06-22T16:04:34"/>
    <s v="a2cc5a76-ce7e-4bef-8a9a-291a627fd654"/>
    <s v="EMEA"/>
    <s v="public-demo-scdf-apps"/>
    <x v="16"/>
    <s v="1522e3fb-f348-4f33-822c-f51f33778f0d"/>
    <s v="app"/>
    <s v="8pgEA01-s3-2-output-s3-v1"/>
    <x v="4610"/>
    <s v="{instance=Optional[f8dd4463-133a-493e-434b-7b7d], index=Optional[0], cell_id=Optional[a32a5e3a-75de-4118-9041-9e2be7c61855], exit_description=Optional[APP/PROC/WEB: Exited with status 1], reason=Optional[CRASHED]}"/>
  </r>
  <r>
    <s v="pws"/>
    <d v="2020-06-22T16:04:34"/>
    <s v="1ff075a5-d327-47d7-869c-00b2d9066288"/>
    <s v="EMEA"/>
    <s v="public-demo-scdf-apps"/>
    <x v="15"/>
    <s v="8f22bdd3-bcd2-47e7-b57d-a2d3a6f565b1"/>
    <s v="app"/>
    <s v="8pgEA01-s3-2-input-s3-v1"/>
    <x v="4611"/>
    <s v="{instance=Optional[2ba2344a-48c7-4db8-5c8e-810b], index=Optional[0], cell_id=Optional[a32a5e3a-75de-4118-9041-9e2be7c61855], reason=Optional[CRASHED], exit_description=Optional[APP/PROC/WEB: Exited with status 1], crash_count=Optional[169], crash_timestamp=Optional[1591965661144000420], version=Optional[7c3204e1-56ac-4aec-abf3-b256a0721115]}"/>
  </r>
  <r>
    <s v="pws"/>
    <d v="2020-06-22T16:04:34"/>
    <s v="8dbe5413-c81f-4b6a-8e22-8c401d82d393"/>
    <s v="EMEA"/>
    <s v="public-demo-scdf-apps"/>
    <x v="16"/>
    <s v="8f22bdd3-bcd2-47e7-b57d-a2d3a6f565b1"/>
    <s v="app"/>
    <s v="8pgEA01-s3-2-input-s3-v1"/>
    <x v="4611"/>
    <s v="{instance=Optional[2ba2344a-48c7-4db8-5c8e-810b], index=Optional[0], cell_id=Optional[a32a5e3a-75de-4118-9041-9e2be7c61855], exit_description=Optional[APP/PROC/WEB: Exited with status 1], reason=Optional[CRASHED]}"/>
  </r>
  <r>
    <s v="pws"/>
    <d v="2020-06-22T16:04:34"/>
    <s v="b27da194-a593-41a6-b520-b220495993a2"/>
    <s v="EMEA"/>
    <s v="public-demo-scdf-apps"/>
    <x v="15"/>
    <s v="1522e3fb-f348-4f33-822c-f51f33778f0d"/>
    <s v="app"/>
    <s v="8pgEA01-s3-2-output-s3-v1"/>
    <x v="4612"/>
    <s v="{instance=Optional[0e1baae3-4aed-48a7-58c7-3ba8], index=Optional[0], cell_id=Optional[e9fa9dcc-6c6e-4cd4-97cd-5781aa4c64e6], reason=Optional[CRASHED], exit_description=Optional[APP/PROC/WEB: Exited with status 1], crash_count=Optional[170], crash_timestamp=Optional[1591966357733654600], version=Optional[d27a6815-7d19-470f-b4d0-d725031fa425]}"/>
  </r>
  <r>
    <s v="pws"/>
    <d v="2020-06-22T16:04:34"/>
    <s v="5d5c3b3c-ebe3-4dc6-8cf6-9db052878192"/>
    <s v="EMEA"/>
    <s v="public-demo-scdf-apps"/>
    <x v="16"/>
    <s v="1522e3fb-f348-4f33-822c-f51f33778f0d"/>
    <s v="app"/>
    <s v="8pgEA01-s3-2-output-s3-v1"/>
    <x v="4612"/>
    <s v="{instance=Optional[0e1baae3-4aed-48a7-58c7-3ba8], index=Optional[0], cell_id=Optional[e9fa9dcc-6c6e-4cd4-97cd-5781aa4c64e6], exit_description=Optional[APP/PROC/WEB: Exited with status 1], reason=Optional[CRASHED]}"/>
  </r>
  <r>
    <s v="pws"/>
    <d v="2020-06-22T16:04:34"/>
    <s v="472557f4-2bac-4a77-aeaa-8a6331b5103e"/>
    <s v="EMEA"/>
    <s v="public-demo-scdf-apps"/>
    <x v="15"/>
    <s v="8f22bdd3-bcd2-47e7-b57d-a2d3a6f565b1"/>
    <s v="app"/>
    <s v="8pgEA01-s3-2-input-s3-v1"/>
    <x v="4613"/>
    <s v="{instance=Optional[f3900a2e-535f-4c70-7dc2-fd1c], index=Optional[0], cell_id=Optional[12015062-d82d-4a5a-9a56-0cceb53d2aa4], reason=Optional[CRASHED], exit_description=Optional[APP/PROC/WEB: Exited with status 1], crash_count=Optional[170], crash_timestamp=Optional[1591966674600619793], version=Optional[7c3204e1-56ac-4aec-abf3-b256a0721115]}"/>
  </r>
  <r>
    <s v="pws"/>
    <d v="2020-06-22T16:04:34"/>
    <s v="1a62c5b2-b3c8-4cb1-96d7-3c34ff0ae6c2"/>
    <s v="EMEA"/>
    <s v="public-demo-scdf-apps"/>
    <x v="16"/>
    <s v="8f22bdd3-bcd2-47e7-b57d-a2d3a6f565b1"/>
    <s v="app"/>
    <s v="8pgEA01-s3-2-input-s3-v1"/>
    <x v="4613"/>
    <s v="{instance=Optional[f3900a2e-535f-4c70-7dc2-fd1c], index=Optional[0], cell_id=Optional[12015062-d82d-4a5a-9a56-0cceb53d2aa4], exit_description=Optional[APP/PROC/WEB: Exited with status 1], reason=Optional[CRASHED]}"/>
  </r>
  <r>
    <s v="pws"/>
    <d v="2020-06-22T16:04:34"/>
    <s v="2b5f4a0b-0b21-43bc-b31d-4b6f43163e22"/>
    <s v="EMEA"/>
    <s v="public-demo-scdf-apps"/>
    <x v="15"/>
    <s v="1522e3fb-f348-4f33-822c-f51f33778f0d"/>
    <s v="app"/>
    <s v="8pgEA01-s3-2-output-s3-v1"/>
    <x v="4614"/>
    <s v="{instance=Optional[627b29b1-ba06-4ed5-51bd-0540], index=Optional[0], cell_id=Optional[e9fa9dcc-6c6e-4cd4-97cd-5781aa4c64e6], reason=Optional[CRASHED], exit_description=Optional[APP/PROC/WEB: Exited with status 1], crash_count=Optional[171], crash_timestamp=Optional[1591967358066237626], version=Optional[d27a6815-7d19-470f-b4d0-d725031fa425]}"/>
  </r>
  <r>
    <s v="pws"/>
    <d v="2020-06-22T16:04:34"/>
    <s v="45fee7fb-9224-4dfd-aeef-37d8ce274d2e"/>
    <s v="EMEA"/>
    <s v="public-demo-scdf-apps"/>
    <x v="16"/>
    <s v="1522e3fb-f348-4f33-822c-f51f33778f0d"/>
    <s v="app"/>
    <s v="8pgEA01-s3-2-output-s3-v1"/>
    <x v="4614"/>
    <s v="{instance=Optional[627b29b1-ba06-4ed5-51bd-0540], index=Optional[0], cell_id=Optional[e9fa9dcc-6c6e-4cd4-97cd-5781aa4c64e6], exit_description=Optional[APP/PROC/WEB: Exited with status 1], reason=Optional[CRASHED]}"/>
  </r>
  <r>
    <s v="pws"/>
    <d v="2020-06-22T16:04:34"/>
    <s v="7f1aa2c7-9655-4337-b515-7efc198c4872"/>
    <s v="EMEA"/>
    <s v="public-demo-scdf-apps"/>
    <x v="15"/>
    <s v="8f22bdd3-bcd2-47e7-b57d-a2d3a6f565b1"/>
    <s v="app"/>
    <s v="8pgEA01-s3-2-input-s3-v1"/>
    <x v="4615"/>
    <s v="{instance=Optional[2440ff49-ebb7-45b0-727c-c6f7], index=Optional[0], cell_id=Optional[732975b5-a95c-4e37-b595-a0a3c3a9e2ea], reason=Optional[CRASHED], exit_description=Optional[APP/PROC/WEB: Exited with status 1], crash_count=Optional[171], crash_timestamp=Optional[1591967676197627353], version=Optional[7c3204e1-56ac-4aec-abf3-b256a0721115]}"/>
  </r>
  <r>
    <s v="pws"/>
    <d v="2020-06-22T16:04:34"/>
    <s v="41247a63-7a58-41cf-8b07-7a56ef0c5e5f"/>
    <s v="EMEA"/>
    <s v="public-demo-scdf-apps"/>
    <x v="16"/>
    <s v="8f22bdd3-bcd2-47e7-b57d-a2d3a6f565b1"/>
    <s v="app"/>
    <s v="8pgEA01-s3-2-input-s3-v1"/>
    <x v="4615"/>
    <s v="{instance=Optional[2440ff49-ebb7-45b0-727c-c6f7], index=Optional[0], cell_id=Optional[732975b5-a95c-4e37-b595-a0a3c3a9e2ea], exit_description=Optional[APP/PROC/WEB: Exited with status 1], reason=Optional[CRASHED]}"/>
  </r>
  <r>
    <s v="pws"/>
    <d v="2020-06-22T16:04:34"/>
    <s v="c0aa6866-496a-42f8-b868-d3e1b7da66b6"/>
    <s v="EMEA"/>
    <s v="public-demo-scdf-apps"/>
    <x v="15"/>
    <s v="1522e3fb-f348-4f33-822c-f51f33778f0d"/>
    <s v="app"/>
    <s v="8pgEA01-s3-2-output-s3-v1"/>
    <x v="4616"/>
    <s v="{instance=Optional[dfcc858d-aaaa-4fc3-5f39-a956], index=Optional[0], cell_id=Optional[79f5396a-4d50-4880-91c5-fb071bafc57e], reason=Optional[CRASHED], exit_description=Optional[APP/PROC/WEB: Exited with status 1], crash_count=Optional[172], crash_timestamp=Optional[1591968365979470267], version=Optional[d27a6815-7d19-470f-b4d0-d725031fa425]}"/>
  </r>
  <r>
    <s v="pws"/>
    <d v="2020-06-22T16:04:34"/>
    <s v="424827d9-7a60-47c4-b806-995cdd55e880"/>
    <s v="EMEA"/>
    <s v="public-demo-scdf-apps"/>
    <x v="16"/>
    <s v="1522e3fb-f348-4f33-822c-f51f33778f0d"/>
    <s v="app"/>
    <s v="8pgEA01-s3-2-output-s3-v1"/>
    <x v="4616"/>
    <s v="{instance=Optional[dfcc858d-aaaa-4fc3-5f39-a956], index=Optional[0], cell_id=Optional[79f5396a-4d50-4880-91c5-fb071bafc57e], exit_description=Optional[APP/PROC/WEB: Exited with status 1], reason=Optional[CRASHED]}"/>
  </r>
  <r>
    <s v="pws"/>
    <d v="2020-06-22T16:04:34"/>
    <s v="7d0f6b7d-3a38-4475-8f00-0ce5c9fdca7a"/>
    <s v="EMEA"/>
    <s v="public-demo-scdf-apps"/>
    <x v="15"/>
    <s v="8f22bdd3-bcd2-47e7-b57d-a2d3a6f565b1"/>
    <s v="app"/>
    <s v="8pgEA01-s3-2-input-s3-v1"/>
    <x v="4617"/>
    <s v="{instance=Optional[ecd4059c-7560-4e9f-79f4-289f], index=Optional[0], cell_id=Optional[e3f7d063-352c-4e7d-b208-7c91b098b8f8], reason=Optional[CRASHED], exit_description=Optional[APP/PROC/WEB: Exited with status 1], crash_count=Optional[172], crash_timestamp=Optional[1591968679326139332], version=Optional[7c3204e1-56ac-4aec-abf3-b256a0721115]}"/>
  </r>
  <r>
    <s v="pws"/>
    <d v="2020-06-22T16:04:34"/>
    <s v="77fb474e-841c-4475-92f4-22812d9f1c99"/>
    <s v="EMEA"/>
    <s v="public-demo-scdf-apps"/>
    <x v="16"/>
    <s v="8f22bdd3-bcd2-47e7-b57d-a2d3a6f565b1"/>
    <s v="app"/>
    <s v="8pgEA01-s3-2-input-s3-v1"/>
    <x v="4617"/>
    <s v="{instance=Optional[ecd4059c-7560-4e9f-79f4-289f], index=Optional[0], cell_id=Optional[e3f7d063-352c-4e7d-b208-7c91b098b8f8], exit_description=Optional[APP/PROC/WEB: Exited with status 1], reason=Optional[CRASHED]}"/>
  </r>
  <r>
    <s v="pws"/>
    <d v="2020-06-22T16:04:34"/>
    <s v="74d5af35-9cb6-4a23-bfc8-0d7bce681999"/>
    <s v="EMEA"/>
    <s v="public-demo-scdf-apps"/>
    <x v="15"/>
    <s v="1522e3fb-f348-4f33-822c-f51f33778f0d"/>
    <s v="app"/>
    <s v="8pgEA01-s3-2-output-s3-v1"/>
    <x v="4618"/>
    <s v="{instance=Optional[a334564a-1b8a-44c1-7dca-a05c], index=Optional[0], cell_id=Optional[cd3a6a7e-8bb3-4631-a839-296095130133], reason=Optional[CRASHED], exit_description=Optional[APP/PROC/WEB: Exited with status 1], crash_count=Optional[173], crash_timestamp=Optional[1591969364760638146], version=Optional[d27a6815-7d19-470f-b4d0-d725031fa425]}"/>
  </r>
  <r>
    <s v="pws"/>
    <d v="2020-06-22T16:04:34"/>
    <s v="67c0319b-03a1-45ec-9872-4999ae2ed46b"/>
    <s v="EMEA"/>
    <s v="public-demo-scdf-apps"/>
    <x v="16"/>
    <s v="1522e3fb-f348-4f33-822c-f51f33778f0d"/>
    <s v="app"/>
    <s v="8pgEA01-s3-2-output-s3-v1"/>
    <x v="4618"/>
    <s v="{instance=Optional[a334564a-1b8a-44c1-7dca-a05c], index=Optional[0], cell_id=Optional[cd3a6a7e-8bb3-4631-a839-296095130133], exit_description=Optional[APP/PROC/WEB: Exited with status 1], reason=Optional[CRASHED]}"/>
  </r>
  <r>
    <s v="pws"/>
    <d v="2020-06-22T16:04:34"/>
    <s v="b319df99-920c-4e47-89ef-dd831874c268"/>
    <s v="EMEA"/>
    <s v="public-demo-scdf-apps"/>
    <x v="15"/>
    <s v="8f22bdd3-bcd2-47e7-b57d-a2d3a6f565b1"/>
    <s v="app"/>
    <s v="8pgEA01-s3-2-input-s3-v1"/>
    <x v="4619"/>
    <s v="{instance=Optional[b454e942-6a14-4e8d-5d0f-e825], index=Optional[0], cell_id=Optional[9dfbda41-f209-4912-ad47-521ee99dcfb3], reason=Optional[CRASHED], exit_description=Optional[APP/PROC/WEB: Exited with status 1], crash_count=Optional[173], crash_timestamp=Optional[1591969680848538895], version=Optional[7c3204e1-56ac-4aec-abf3-b256a0721115]}"/>
  </r>
  <r>
    <s v="pws"/>
    <d v="2020-06-22T16:04:34"/>
    <s v="132d9945-5d2e-41e9-ad71-ac0dade6fc56"/>
    <s v="EMEA"/>
    <s v="public-demo-scdf-apps"/>
    <x v="16"/>
    <s v="8f22bdd3-bcd2-47e7-b57d-a2d3a6f565b1"/>
    <s v="app"/>
    <s v="8pgEA01-s3-2-input-s3-v1"/>
    <x v="4619"/>
    <s v="{instance=Optional[b454e942-6a14-4e8d-5d0f-e825], index=Optional[0], cell_id=Optional[9dfbda41-f209-4912-ad47-521ee99dcfb3], exit_description=Optional[APP/PROC/WEB: Exited with status 1], reason=Optional[CRASHED]}"/>
  </r>
  <r>
    <s v="pws"/>
    <d v="2020-06-22T16:04:34"/>
    <s v="debf84d4-7723-45c3-844d-9917f0d6ccc5"/>
    <s v="EMEA"/>
    <s v="public-demo-scdf-apps"/>
    <x v="15"/>
    <s v="1522e3fb-f348-4f33-822c-f51f33778f0d"/>
    <s v="app"/>
    <s v="8pgEA01-s3-2-output-s3-v1"/>
    <x v="4620"/>
    <s v="{instance=Optional[b6802364-0ed7-459c-7a79-d923], index=Optional[0], cell_id=Optional[79f5396a-4d50-4880-91c5-fb071bafc57e], reason=Optional[CRASHED], exit_description=Optional[APP/PROC/WEB: Exited with status 1], crash_count=Optional[174], crash_timestamp=Optional[1591970368750622312], version=Optional[d27a6815-7d19-470f-b4d0-d725031fa425]}"/>
  </r>
  <r>
    <s v="pws"/>
    <d v="2020-06-22T16:04:34"/>
    <s v="994c7bbf-09b4-43fd-91df-e2a138e5e250"/>
    <s v="EMEA"/>
    <s v="public-demo-scdf-apps"/>
    <x v="16"/>
    <s v="1522e3fb-f348-4f33-822c-f51f33778f0d"/>
    <s v="app"/>
    <s v="8pgEA01-s3-2-output-s3-v1"/>
    <x v="4620"/>
    <s v="{instance=Optional[b6802364-0ed7-459c-7a79-d923], index=Optional[0], cell_id=Optional[79f5396a-4d50-4880-91c5-fb071bafc57e], exit_description=Optional[APP/PROC/WEB: Exited with status 1], reason=Optional[CRASHED]}"/>
  </r>
  <r>
    <s v="pws"/>
    <d v="2020-06-22T16:04:34"/>
    <s v="68d7a38f-0346-4af7-bf12-8c5d36c3f7d5"/>
    <s v="EMEA"/>
    <s v="public-demo-scdf-apps"/>
    <x v="15"/>
    <s v="8f22bdd3-bcd2-47e7-b57d-a2d3a6f565b1"/>
    <s v="app"/>
    <s v="8pgEA01-s3-2-input-s3-v1"/>
    <x v="4621"/>
    <s v="{instance=Optional[bd9c3195-4c0d-484e-73e1-938f], index=Optional[0], cell_id=Optional[1a6e7825-d948-4dd5-82e0-9a54b12510ba], reason=Optional[CRASHED], exit_description=Optional[APP/PROC/WEB: Exited with status 1], crash_count=Optional[174], crash_timestamp=Optional[1591970688914829545], version=Optional[7c3204e1-56ac-4aec-abf3-b256a0721115]}"/>
  </r>
  <r>
    <s v="pws"/>
    <d v="2020-06-22T16:04:34"/>
    <s v="36607119-e94d-44ba-9966-a981ae00d023"/>
    <s v="EMEA"/>
    <s v="public-demo-scdf-apps"/>
    <x v="16"/>
    <s v="8f22bdd3-bcd2-47e7-b57d-a2d3a6f565b1"/>
    <s v="app"/>
    <s v="8pgEA01-s3-2-input-s3-v1"/>
    <x v="4621"/>
    <s v="{instance=Optional[bd9c3195-4c0d-484e-73e1-938f], index=Optional[0], cell_id=Optional[1a6e7825-d948-4dd5-82e0-9a54b12510ba], exit_description=Optional[APP/PROC/WEB: Exited with status 1], reason=Optional[CRASHED]}"/>
  </r>
  <r>
    <s v="pws"/>
    <d v="2020-06-22T16:04:34"/>
    <s v="6aad16e0-e01d-442d-9cbf-a206b740c76b"/>
    <s v="EMEA"/>
    <s v="public-demo-scdf-apps"/>
    <x v="15"/>
    <s v="1522e3fb-f348-4f33-822c-f51f33778f0d"/>
    <s v="app"/>
    <s v="8pgEA01-s3-2-output-s3-v1"/>
    <x v="4622"/>
    <s v="{instance=Optional[d45cab2a-7794-442d-73f6-923a], index=Optional[0], cell_id=Optional[2402f91a-ab04-47d6-b50a-931cb40ec9d8], reason=Optional[CRASHED], exit_description=Optional[APP/PROC/WEB: Exited with status 1], crash_count=Optional[175], crash_timestamp=Optional[1591971379646476401], version=Optional[d27a6815-7d19-470f-b4d0-d725031fa425]}"/>
  </r>
  <r>
    <s v="pws"/>
    <d v="2020-06-22T16:04:34"/>
    <s v="8be9e45c-8b6d-4d7b-87fc-92a05809d430"/>
    <s v="EMEA"/>
    <s v="public-demo-scdf-apps"/>
    <x v="16"/>
    <s v="1522e3fb-f348-4f33-822c-f51f33778f0d"/>
    <s v="app"/>
    <s v="8pgEA01-s3-2-output-s3-v1"/>
    <x v="4622"/>
    <s v="{instance=Optional[d45cab2a-7794-442d-73f6-923a], index=Optional[0], cell_id=Optional[2402f91a-ab04-47d6-b50a-931cb40ec9d8], exit_description=Optional[APP/PROC/WEB: Exited with status 1], reason=Optional[CRASHED]}"/>
  </r>
  <r>
    <s v="pws"/>
    <d v="2020-06-22T16:04:34"/>
    <s v="842afe89-2ee5-4ed7-a497-ca05a4ba114d"/>
    <s v="EMEA"/>
    <s v="public-demo-scdf-apps"/>
    <x v="15"/>
    <s v="8f22bdd3-bcd2-47e7-b57d-a2d3a6f565b1"/>
    <s v="app"/>
    <s v="8pgEA01-s3-2-input-s3-v1"/>
    <x v="4623"/>
    <s v="{instance=Optional[fc085449-de68-4169-64c1-51d5], index=Optional[0], cell_id=Optional[cd3a6a7e-8bb3-4631-a839-296095130133], reason=Optional[CRASHED], exit_description=Optional[APP/PROC/WEB: Exited with status 1], crash_count=Optional[175], crash_timestamp=Optional[1591971691818099199], version=Optional[7c3204e1-56ac-4aec-abf3-b256a0721115]}"/>
  </r>
  <r>
    <s v="pws"/>
    <d v="2020-06-22T16:04:34"/>
    <s v="4b5b14cf-7874-480f-945f-fd9ac943cadc"/>
    <s v="EMEA"/>
    <s v="public-demo-scdf-apps"/>
    <x v="16"/>
    <s v="8f22bdd3-bcd2-47e7-b57d-a2d3a6f565b1"/>
    <s v="app"/>
    <s v="8pgEA01-s3-2-input-s3-v1"/>
    <x v="4623"/>
    <s v="{instance=Optional[fc085449-de68-4169-64c1-51d5], index=Optional[0], cell_id=Optional[cd3a6a7e-8bb3-4631-a839-296095130133], exit_description=Optional[APP/PROC/WEB: Exited with status 1], reason=Optional[CRASHED]}"/>
  </r>
  <r>
    <s v="pws"/>
    <d v="2020-06-22T16:04:34"/>
    <s v="ed8ea2b9-89bf-4646-8999-125d8d830062"/>
    <s v="EMEA"/>
    <s v="public-demo-scdf-apps"/>
    <x v="15"/>
    <s v="1522e3fb-f348-4f33-822c-f51f33778f0d"/>
    <s v="app"/>
    <s v="8pgEA01-s3-2-output-s3-v1"/>
    <x v="4624"/>
    <s v="{instance=Optional[0a9b96ae-f15f-46c5-48e5-bb7d], index=Optional[0], cell_id=Optional[65a71ce1-e630-4765-8f60-adebfa730268], reason=Optional[CRASHED], exit_description=Optional[APP/PROC/WEB: Exited with status 1], crash_count=Optional[176], crash_timestamp=Optional[1591972380553132440], version=Optional[d27a6815-7d19-470f-b4d0-d725031fa425]}"/>
  </r>
  <r>
    <s v="pws"/>
    <d v="2020-06-22T16:04:34"/>
    <s v="d35073bc-dacd-44a7-8ffe-fc69881277fa"/>
    <s v="EMEA"/>
    <s v="public-demo-scdf-apps"/>
    <x v="16"/>
    <s v="1522e3fb-f348-4f33-822c-f51f33778f0d"/>
    <s v="app"/>
    <s v="8pgEA01-s3-2-output-s3-v1"/>
    <x v="4624"/>
    <s v="{instance=Optional[0a9b96ae-f15f-46c5-48e5-bb7d], index=Optional[0], cell_id=Optional[65a71ce1-e630-4765-8f60-adebfa730268], exit_description=Optional[APP/PROC/WEB: Exited with status 1], reason=Optional[CRASHED]}"/>
  </r>
  <r>
    <s v="pws"/>
    <d v="2020-06-22T16:04:34"/>
    <s v="edebb8c1-39db-415f-bd0b-acb72c3025c8"/>
    <s v="EMEA"/>
    <s v="public-demo-scdf-apps"/>
    <x v="15"/>
    <s v="8f22bdd3-bcd2-47e7-b57d-a2d3a6f565b1"/>
    <s v="app"/>
    <s v="8pgEA01-s3-2-input-s3-v1"/>
    <x v="4625"/>
    <s v="{instance=Optional[30ef9fa9-876a-4fad-77c8-01bf], index=Optional[0], cell_id=Optional[1a6e7825-d948-4dd5-82e0-9a54b12510ba], reason=Optional[CRASHED], exit_description=Optional[APP/PROC/WEB: Exited with status 1], crash_count=Optional[176], crash_timestamp=Optional[1591972694939421375], version=Optional[7c3204e1-56ac-4aec-abf3-b256a0721115]}"/>
  </r>
  <r>
    <s v="pws"/>
    <d v="2020-06-22T16:04:34"/>
    <s v="de747c1e-b3b7-445d-a289-55e8cf4d6575"/>
    <s v="EMEA"/>
    <s v="public-demo-scdf-apps"/>
    <x v="16"/>
    <s v="8f22bdd3-bcd2-47e7-b57d-a2d3a6f565b1"/>
    <s v="app"/>
    <s v="8pgEA01-s3-2-input-s3-v1"/>
    <x v="4625"/>
    <s v="{instance=Optional[30ef9fa9-876a-4fad-77c8-01bf], index=Optional[0], cell_id=Optional[1a6e7825-d948-4dd5-82e0-9a54b12510ba], exit_description=Optional[APP/PROC/WEB: Exited with status 1], reason=Optional[CRASHED]}"/>
  </r>
  <r>
    <s v="pws"/>
    <d v="2020-06-22T16:04:34"/>
    <s v="7ed47efe-7be6-45b0-a920-5ee0841111bf"/>
    <s v="EMEA"/>
    <s v="public-demo-scdf-apps"/>
    <x v="15"/>
    <s v="1522e3fb-f348-4f33-822c-f51f33778f0d"/>
    <s v="app"/>
    <s v="8pgEA01-s3-2-output-s3-v1"/>
    <x v="4626"/>
    <s v="{instance=Optional[530c53a0-311e-4e55-6c4d-5deb], index=Optional[0], cell_id=Optional[79f5396a-4d50-4880-91c5-fb071bafc57e], reason=Optional[CRASHED], exit_description=Optional[APP/PROC/WEB: Exited with status 1], crash_count=Optional[177], crash_timestamp=Optional[1591973398671287281], version=Optional[d27a6815-7d19-470f-b4d0-d725031fa425]}"/>
  </r>
  <r>
    <s v="pws"/>
    <d v="2020-06-22T16:04:34"/>
    <s v="1541b65c-93bd-45ed-b9d2-5b57cf137605"/>
    <s v="EMEA"/>
    <s v="public-demo-scdf-apps"/>
    <x v="16"/>
    <s v="1522e3fb-f348-4f33-822c-f51f33778f0d"/>
    <s v="app"/>
    <s v="8pgEA01-s3-2-output-s3-v1"/>
    <x v="4626"/>
    <s v="{instance=Optional[530c53a0-311e-4e55-6c4d-5deb], index=Optional[0], cell_id=Optional[79f5396a-4d50-4880-91c5-fb071bafc57e], exit_description=Optional[APP/PROC/WEB: Exited with status 1], reason=Optional[CRASHED]}"/>
  </r>
  <r>
    <s v="pws"/>
    <d v="2020-06-22T16:04:34"/>
    <s v="e53d47f3-8f7f-4834-9364-2fd9127282d9"/>
    <s v="EMEA"/>
    <s v="public-demo-scdf-apps"/>
    <x v="15"/>
    <s v="8f22bdd3-bcd2-47e7-b57d-a2d3a6f565b1"/>
    <s v="app"/>
    <s v="8pgEA01-s3-2-input-s3-v1"/>
    <x v="4627"/>
    <s v="{instance=Optional[cafcd1c1-d8bd-4c95-443c-c152], index=Optional[0], cell_id=Optional[e3f7d063-352c-4e7d-b208-7c91b098b8f8], reason=Optional[CRASHED], exit_description=Optional[APP/PROC/WEB: Exited with status 1], crash_count=Optional[177], crash_timestamp=Optional[1591973696384868849], version=Optional[7c3204e1-56ac-4aec-abf3-b256a0721115]}"/>
  </r>
  <r>
    <s v="pws"/>
    <d v="2020-06-22T16:04:34"/>
    <s v="4cac1400-423d-4b46-a97f-c8e34ead0a68"/>
    <s v="EMEA"/>
    <s v="public-demo-scdf-apps"/>
    <x v="16"/>
    <s v="8f22bdd3-bcd2-47e7-b57d-a2d3a6f565b1"/>
    <s v="app"/>
    <s v="8pgEA01-s3-2-input-s3-v1"/>
    <x v="4627"/>
    <s v="{instance=Optional[cafcd1c1-d8bd-4c95-443c-c152], index=Optional[0], cell_id=Optional[e3f7d063-352c-4e7d-b208-7c91b098b8f8], exit_description=Optional[APP/PROC/WEB: Exited with status 1], reason=Optional[CRASHED]}"/>
  </r>
  <r>
    <s v="pws"/>
    <d v="2020-06-22T16:04:34"/>
    <s v="754273ea-ea1d-4963-bf33-41434791129f"/>
    <s v="EMEA"/>
    <s v="public-demo-scdf-apps"/>
    <x v="15"/>
    <s v="1522e3fb-f348-4f33-822c-f51f33778f0d"/>
    <s v="app"/>
    <s v="8pgEA01-s3-2-output-s3-v1"/>
    <x v="4628"/>
    <s v="{instance=Optional[bc1d419c-780c-4ae7-77dd-c2b3], index=Optional[0], cell_id=Optional[b5e3eed0-6e53-49d1-aa8b-ce3443efac4a], reason=Optional[CRASHED], exit_description=Optional[APP/PROC/WEB: Exited with status 1], crash_count=Optional[178], crash_timestamp=Optional[1591974425490231251], version=Optional[d27a6815-7d19-470f-b4d0-d725031fa425]}"/>
  </r>
  <r>
    <s v="pws"/>
    <d v="2020-06-22T16:04:34"/>
    <s v="f5956f06-8af5-48a2-a818-7e4682b39ad6"/>
    <s v="EMEA"/>
    <s v="public-demo-scdf-apps"/>
    <x v="16"/>
    <s v="1522e3fb-f348-4f33-822c-f51f33778f0d"/>
    <s v="app"/>
    <s v="8pgEA01-s3-2-output-s3-v1"/>
    <x v="4628"/>
    <s v="{instance=Optional[bc1d419c-780c-4ae7-77dd-c2b3], index=Optional[0], cell_id=Optional[b5e3eed0-6e53-49d1-aa8b-ce3443efac4a], exit_description=Optional[APP/PROC/WEB: Exited with status 1], reason=Optional[CRASHED]}"/>
  </r>
  <r>
    <s v="pws"/>
    <d v="2020-06-22T16:04:34"/>
    <s v="523f7cd7-19dd-4b4a-b53f-7481cfa0caff"/>
    <s v="EMEA"/>
    <s v="public-demo-scdf-apps"/>
    <x v="15"/>
    <s v="8f22bdd3-bcd2-47e7-b57d-a2d3a6f565b1"/>
    <s v="app"/>
    <s v="8pgEA01-s3-2-input-s3-v1"/>
    <x v="4629"/>
    <s v="{instance=Optional[1bbe8a1d-a1d8-4bde-7adc-b073], index=Optional[0], cell_id=Optional[e68aeb81-7e99-43e6-adbd-a953e79f8e6c], reason=Optional[CRASHED], exit_description=Optional[APP/PROC/WEB: Exited with status 1], crash_count=Optional[178], crash_timestamp=Optional[1591974701017706052], version=Optional[7c3204e1-56ac-4aec-abf3-b256a0721115]}"/>
  </r>
  <r>
    <s v="pws"/>
    <d v="2020-06-22T16:04:34"/>
    <s v="4354fb49-1a66-4d7b-ae4e-8e8dc2ecfbc9"/>
    <s v="EMEA"/>
    <s v="public-demo-scdf-apps"/>
    <x v="16"/>
    <s v="8f22bdd3-bcd2-47e7-b57d-a2d3a6f565b1"/>
    <s v="app"/>
    <s v="8pgEA01-s3-2-input-s3-v1"/>
    <x v="4629"/>
    <s v="{instance=Optional[1bbe8a1d-a1d8-4bde-7adc-b073], index=Optional[0], cell_id=Optional[e68aeb81-7e99-43e6-adbd-a953e79f8e6c], exit_description=Optional[APP/PROC/WEB: Exited with status 1], reason=Optional[CRASHED]}"/>
  </r>
  <r>
    <s v="pws"/>
    <d v="2020-06-22T16:04:34"/>
    <s v="cc9adc2e-e20d-42fe-b9ff-dae37df432fc"/>
    <s v="EMEA"/>
    <s v="public-demo-scdf-apps"/>
    <x v="15"/>
    <s v="1522e3fb-f348-4f33-822c-f51f33778f0d"/>
    <s v="app"/>
    <s v="8pgEA01-s3-2-output-s3-v1"/>
    <x v="4630"/>
    <s v="{instance=Optional[f87551d9-c3cd-416b-6bf2-8399], index=Optional[0], cell_id=Optional[2402f91a-ab04-47d6-b50a-931cb40ec9d8], reason=Optional[CRASHED], exit_description=Optional[APP/PROC/WEB: Exited with status 1], crash_count=Optional[179], crash_timestamp=Optional[1591975417068662818], version=Optional[d27a6815-7d19-470f-b4d0-d725031fa425]}"/>
  </r>
  <r>
    <s v="pws"/>
    <d v="2020-06-22T16:04:34"/>
    <s v="a667c53e-8d5e-4125-aa52-b225554a2547"/>
    <s v="EMEA"/>
    <s v="public-demo-scdf-apps"/>
    <x v="16"/>
    <s v="1522e3fb-f348-4f33-822c-f51f33778f0d"/>
    <s v="app"/>
    <s v="8pgEA01-s3-2-output-s3-v1"/>
    <x v="4630"/>
    <s v="{instance=Optional[f87551d9-c3cd-416b-6bf2-8399], index=Optional[0], cell_id=Optional[2402f91a-ab04-47d6-b50a-931cb40ec9d8], exit_description=Optional[APP/PROC/WEB: Exited with status 1], reason=Optional[CRASHED]}"/>
  </r>
  <r>
    <s v="pws"/>
    <d v="2020-06-22T16:04:34"/>
    <s v="d610887f-febd-417b-8178-faabd5ffea9a"/>
    <s v="EMEA"/>
    <s v="public-demo-scdf-apps"/>
    <x v="15"/>
    <s v="8f22bdd3-bcd2-47e7-b57d-a2d3a6f565b1"/>
    <s v="app"/>
    <s v="8pgEA01-s3-2-input-s3-v1"/>
    <x v="4631"/>
    <s v="{instance=Optional[77308519-dd46-406f-77bb-1c87], index=Optional[0], cell_id=Optional[76dba435-3477-41a6-bea1-9bd134040065], reason=Optional[CRASHED], exit_description=Optional[APP/PROC/WEB: Exited with status 1], crash_count=Optional[179], crash_timestamp=Optional[1591975705992405992], version=Optional[7c3204e1-56ac-4aec-abf3-b256a0721115]}"/>
  </r>
  <r>
    <s v="pws"/>
    <d v="2020-06-22T16:04:34"/>
    <s v="41cc39f2-2ab4-4a35-8f31-d1cb16f77bec"/>
    <s v="EMEA"/>
    <s v="public-demo-scdf-apps"/>
    <x v="16"/>
    <s v="8f22bdd3-bcd2-47e7-b57d-a2d3a6f565b1"/>
    <s v="app"/>
    <s v="8pgEA01-s3-2-input-s3-v1"/>
    <x v="4631"/>
    <s v="{instance=Optional[77308519-dd46-406f-77bb-1c87], index=Optional[0], cell_id=Optional[76dba435-3477-41a6-bea1-9bd134040065], exit_description=Optional[APP/PROC/WEB: Exited with status 1], reason=Optional[CRASHED]}"/>
  </r>
  <r>
    <s v="pws"/>
    <d v="2020-06-22T16:04:34"/>
    <s v="50eb9566-bdc6-46cb-80b0-9528803f28aa"/>
    <s v="EMEA"/>
    <s v="public-demo-scdf-apps"/>
    <x v="15"/>
    <s v="1522e3fb-f348-4f33-822c-f51f33778f0d"/>
    <s v="app"/>
    <s v="8pgEA01-s3-2-output-s3-v1"/>
    <x v="4632"/>
    <s v="{instance=Optional[65107c96-d337-4e7d-4744-d4d3], index=Optional[0], cell_id=Optional[2c755f28-7f03-4a12-871c-7b1e60306330], reason=Optional[CRASHED], exit_description=Optional[APP/PROC/WEB: Exited with status 1], crash_count=Optional[180], crash_timestamp=Optional[1591976423057999848], version=Optional[d27a6815-7d19-470f-b4d0-d725031fa425]}"/>
  </r>
  <r>
    <s v="pws"/>
    <d v="2020-06-22T16:04:34"/>
    <s v="257bc0fa-c5a0-46c5-87b2-7799731e2763"/>
    <s v="EMEA"/>
    <s v="public-demo-scdf-apps"/>
    <x v="16"/>
    <s v="1522e3fb-f348-4f33-822c-f51f33778f0d"/>
    <s v="app"/>
    <s v="8pgEA01-s3-2-output-s3-v1"/>
    <x v="4632"/>
    <s v="{instance=Optional[65107c96-d337-4e7d-4744-d4d3], index=Optional[0], cell_id=Optional[2c755f28-7f03-4a12-871c-7b1e60306330], exit_description=Optional[APP/PROC/WEB: Exited with status 1], reason=Optional[CRASHED]}"/>
  </r>
  <r>
    <s v="pws"/>
    <d v="2020-06-22T16:04:34"/>
    <s v="bc295132-73de-4194-b83a-bd4c2a153c36"/>
    <s v="EMEA"/>
    <s v="public-demo-scdf-apps"/>
    <x v="15"/>
    <s v="8f22bdd3-bcd2-47e7-b57d-a2d3a6f565b1"/>
    <s v="app"/>
    <s v="8pgEA01-s3-2-input-s3-v1"/>
    <x v="4633"/>
    <s v="{instance=Optional[9fbb8307-dddb-427e-741a-04c6], index=Optional[0], cell_id=Optional[2c755f28-7f03-4a12-871c-7b1e60306330], reason=Optional[CRASHED], exit_description=Optional[APP/PROC/WEB: Exited with status 1], crash_count=Optional[180], crash_timestamp=Optional[1591976708313945883], version=Optional[7c3204e1-56ac-4aec-abf3-b256a0721115]}"/>
  </r>
  <r>
    <s v="pws"/>
    <d v="2020-06-22T16:04:34"/>
    <s v="e826e87d-2dfa-431a-a26e-a925d907f343"/>
    <s v="EMEA"/>
    <s v="public-demo-scdf-apps"/>
    <x v="16"/>
    <s v="8f22bdd3-bcd2-47e7-b57d-a2d3a6f565b1"/>
    <s v="app"/>
    <s v="8pgEA01-s3-2-input-s3-v1"/>
    <x v="4633"/>
    <s v="{instance=Optional[9fbb8307-dddb-427e-741a-04c6], index=Optional[0], cell_id=Optional[2c755f28-7f03-4a12-871c-7b1e60306330], exit_description=Optional[APP/PROC/WEB: Exited with status 1], reason=Optional[CRASHED]}"/>
  </r>
  <r>
    <s v="pws"/>
    <d v="2020-06-22T16:04:34"/>
    <s v="ed558dcd-35b9-4b7a-80fd-aea54b732b34"/>
    <s v="EMEA"/>
    <s v="public-demo-scdf-apps"/>
    <x v="15"/>
    <s v="1522e3fb-f348-4f33-822c-f51f33778f0d"/>
    <s v="app"/>
    <s v="8pgEA01-s3-2-output-s3-v1"/>
    <x v="4634"/>
    <s v="{instance=Optional[45b1f70f-4bb6-4d5b-6c79-ab72], index=Optional[0], cell_id=Optional[a827573d-ee33-414e-bebd-3532a9afb61e], reason=Optional[CRASHED], exit_description=Optional[APP/PROC/WEB: Exited with status 1], crash_count=Optional[181], crash_timestamp=Optional[1591977427925595052], version=Optional[d27a6815-7d19-470f-b4d0-d725031fa425]}"/>
  </r>
  <r>
    <s v="pws"/>
    <d v="2020-06-22T16:04:34"/>
    <s v="6dd3c3de-5d0a-4153-abd2-3bd736d0a5fd"/>
    <s v="EMEA"/>
    <s v="public-demo-scdf-apps"/>
    <x v="16"/>
    <s v="1522e3fb-f348-4f33-822c-f51f33778f0d"/>
    <s v="app"/>
    <s v="8pgEA01-s3-2-output-s3-v1"/>
    <x v="4634"/>
    <s v="{instance=Optional[45b1f70f-4bb6-4d5b-6c79-ab72], index=Optional[0], cell_id=Optional[a827573d-ee33-414e-bebd-3532a9afb61e], exit_description=Optional[APP/PROC/WEB: Exited with status 1], reason=Optional[CRASHED]}"/>
  </r>
  <r>
    <s v="pws"/>
    <d v="2020-06-22T16:04:34"/>
    <s v="c433d940-d3b3-479b-97a7-b05e2063180f"/>
    <s v="EMEA"/>
    <s v="public-demo-scdf-apps"/>
    <x v="15"/>
    <s v="8f22bdd3-bcd2-47e7-b57d-a2d3a6f565b1"/>
    <s v="app"/>
    <s v="8pgEA01-s3-2-input-s3-v1"/>
    <x v="4635"/>
    <s v="{instance=Optional[397fc4ee-fe80-40dc-610d-a25b], index=Optional[0], cell_id=Optional[e9fa9dcc-6c6e-4cd4-97cd-5781aa4c64e6], reason=Optional[CRASHED], exit_description=Optional[APP/PROC/WEB: Exited with status 1], crash_count=Optional[181], crash_timestamp=Optional[1591977715729852365], version=Optional[7c3204e1-56ac-4aec-abf3-b256a0721115]}"/>
  </r>
  <r>
    <s v="pws"/>
    <d v="2020-06-22T16:04:34"/>
    <s v="4581d9af-2372-4b7c-baea-86dd8cff22f9"/>
    <s v="EMEA"/>
    <s v="public-demo-scdf-apps"/>
    <x v="16"/>
    <s v="8f22bdd3-bcd2-47e7-b57d-a2d3a6f565b1"/>
    <s v="app"/>
    <s v="8pgEA01-s3-2-input-s3-v1"/>
    <x v="4635"/>
    <s v="{instance=Optional[397fc4ee-fe80-40dc-610d-a25b], index=Optional[0], cell_id=Optional[e9fa9dcc-6c6e-4cd4-97cd-5781aa4c64e6], exit_description=Optional[APP/PROC/WEB: Exited with status 1], reason=Optional[CRASHED]}"/>
  </r>
  <r>
    <s v="pws"/>
    <d v="2020-06-22T16:04:34"/>
    <s v="fb7690e6-ae26-406c-9885-7bd5111ebbd1"/>
    <s v="EMEA"/>
    <s v="public-demo-scdf-apps"/>
    <x v="15"/>
    <s v="1522e3fb-f348-4f33-822c-f51f33778f0d"/>
    <s v="app"/>
    <s v="8pgEA01-s3-2-output-s3-v1"/>
    <x v="4636"/>
    <s v="{instance=Optional[474ebdf6-80e6-4e20-51cb-3282], index=Optional[0], cell_id=Optional[85cc6bca-89ad-40d5-b05e-bafb6f2a8b5c], reason=Optional[CRASHED], exit_description=Optional[APP/PROC/WEB: Exited with status 1], crash_count=Optional[182], crash_timestamp=Optional[1591978434241957651], version=Optional[d27a6815-7d19-470f-b4d0-d725031fa425]}"/>
  </r>
  <r>
    <s v="pws"/>
    <d v="2020-06-22T16:04:34"/>
    <s v="592b7288-f832-467f-8ef5-508dbd0488a7"/>
    <s v="EMEA"/>
    <s v="public-demo-scdf-apps"/>
    <x v="16"/>
    <s v="1522e3fb-f348-4f33-822c-f51f33778f0d"/>
    <s v="app"/>
    <s v="8pgEA01-s3-2-output-s3-v1"/>
    <x v="4636"/>
    <s v="{instance=Optional[474ebdf6-80e6-4e20-51cb-3282], index=Optional[0], cell_id=Optional[85cc6bca-89ad-40d5-b05e-bafb6f2a8b5c], exit_description=Optional[APP/PROC/WEB: Exited with status 1], reason=Optional[CRASHED]}"/>
  </r>
  <r>
    <s v="pws"/>
    <d v="2020-06-22T16:04:34"/>
    <s v="536e2e03-3679-45c8-8ab0-d3c3068c8001"/>
    <s v="EMEA"/>
    <s v="public-demo-scdf-apps"/>
    <x v="15"/>
    <s v="8f22bdd3-bcd2-47e7-b57d-a2d3a6f565b1"/>
    <s v="app"/>
    <s v="8pgEA01-s3-2-input-s3-v1"/>
    <x v="4637"/>
    <s v="{instance=Optional[73e0e2f1-8240-4c4c-77c4-3d45], index=Optional[0], cell_id=Optional[e6c5e16e-1195-480a-b1ea-1d111965d95b], reason=Optional[CRASHED], exit_description=Optional[APP/PROC/WEB: Exited with status 1], crash_count=Optional[182], crash_timestamp=Optional[1591978714511985614], version=Optional[7c3204e1-56ac-4aec-abf3-b256a0721115]}"/>
  </r>
  <r>
    <s v="pws"/>
    <d v="2020-06-22T16:04:34"/>
    <s v="a9b0bf98-d02e-4f44-b47d-50fdff3fb240"/>
    <s v="EMEA"/>
    <s v="public-demo-scdf-apps"/>
    <x v="16"/>
    <s v="8f22bdd3-bcd2-47e7-b57d-a2d3a6f565b1"/>
    <s v="app"/>
    <s v="8pgEA01-s3-2-input-s3-v1"/>
    <x v="4637"/>
    <s v="{instance=Optional[73e0e2f1-8240-4c4c-77c4-3d45], index=Optional[0], cell_id=Optional[e6c5e16e-1195-480a-b1ea-1d111965d95b], exit_description=Optional[APP/PROC/WEB: Exited with status 1], reason=Optional[CRASHED]}"/>
  </r>
  <r>
    <s v="pws"/>
    <d v="2020-06-22T16:04:34"/>
    <s v="95acbeb2-97dc-4b3a-8306-bc58240f00ae"/>
    <s v="EMEA"/>
    <s v="public-demo-scdf-apps"/>
    <x v="15"/>
    <s v="1522e3fb-f348-4f33-822c-f51f33778f0d"/>
    <s v="app"/>
    <s v="8pgEA01-s3-2-output-s3-v1"/>
    <x v="4638"/>
    <s v="{instance=Optional[28126c32-eb5a-4207-4f90-98af], index=Optional[0], cell_id=Optional[e6c5e16e-1195-480a-b1ea-1d111965d95b], reason=Optional[CRASHED], exit_description=Optional[APP/PROC/WEB: Exited with status 1], crash_count=Optional[183], crash_timestamp=Optional[1591979438016311105], version=Optional[d27a6815-7d19-470f-b4d0-d725031fa425]}"/>
  </r>
  <r>
    <s v="pws"/>
    <d v="2020-06-22T16:04:34"/>
    <s v="1189391a-e542-4ba1-8afe-699032fd6ec0"/>
    <s v="EMEA"/>
    <s v="public-demo-scdf-apps"/>
    <x v="16"/>
    <s v="1522e3fb-f348-4f33-822c-f51f33778f0d"/>
    <s v="app"/>
    <s v="8pgEA01-s3-2-output-s3-v1"/>
    <x v="4638"/>
    <s v="{instance=Optional[28126c32-eb5a-4207-4f90-98af], index=Optional[0], cell_id=Optional[e6c5e16e-1195-480a-b1ea-1d111965d95b], exit_description=Optional[APP/PROC/WEB: Exited with status 1], reason=Optional[CRASHED]}"/>
  </r>
  <r>
    <s v="pws"/>
    <d v="2020-06-22T16:04:34"/>
    <s v="45175062-f822-4771-852c-9717cbf4c245"/>
    <s v="EMEA"/>
    <s v="public-demo-scdf-apps"/>
    <x v="15"/>
    <s v="8f22bdd3-bcd2-47e7-b57d-a2d3a6f565b1"/>
    <s v="app"/>
    <s v="8pgEA01-s3-2-input-s3-v1"/>
    <x v="4639"/>
    <s v="{instance=Optional[a24962ec-e8e3-42be-682b-e395], index=Optional[0], cell_id=Optional[2c755f28-7f03-4a12-871c-7b1e60306330], reason=Optional[CRASHED], exit_description=Optional[APP/PROC/WEB: Exited with status 1], crash_count=Optional[183], crash_timestamp=Optional[1591979714489665561], version=Optional[7c3204e1-56ac-4aec-abf3-b256a0721115]}"/>
  </r>
  <r>
    <s v="pws"/>
    <d v="2020-06-22T16:04:34"/>
    <s v="9c954b32-b26f-4e6f-b279-9c34c870c694"/>
    <s v="EMEA"/>
    <s v="public-demo-scdf-apps"/>
    <x v="16"/>
    <s v="8f22bdd3-bcd2-47e7-b57d-a2d3a6f565b1"/>
    <s v="app"/>
    <s v="8pgEA01-s3-2-input-s3-v1"/>
    <x v="4639"/>
    <s v="{instance=Optional[a24962ec-e8e3-42be-682b-e395], index=Optional[0], cell_id=Optional[2c755f28-7f03-4a12-871c-7b1e60306330], exit_description=Optional[APP/PROC/WEB: Exited with status 1], reason=Optional[CRASHED]}"/>
  </r>
  <r>
    <s v="pws"/>
    <d v="2020-06-22T16:04:34"/>
    <s v="102ab98e-72c1-4310-bc0a-f320ad715a6e"/>
    <s v="EMEA"/>
    <s v="public-demo-scdf-apps"/>
    <x v="15"/>
    <s v="1522e3fb-f348-4f33-822c-f51f33778f0d"/>
    <s v="app"/>
    <s v="8pgEA01-s3-2-output-s3-v1"/>
    <x v="4640"/>
    <s v="{instance=Optional[9db78fe6-7393-41c8-7886-bd6a], index=Optional[0], cell_id=Optional[2c755f28-7f03-4a12-871c-7b1e60306330], reason=Optional[CRASHED], exit_description=Optional[APP/PROC/WEB: Exited with status 1], crash_count=Optional[184], crash_timestamp=Optional[1591980434266782844], version=Optional[d27a6815-7d19-470f-b4d0-d725031fa425]}"/>
  </r>
  <r>
    <s v="pws"/>
    <d v="2020-06-22T16:04:34"/>
    <s v="97dd9414-e261-4cb0-a7dd-fcfdfaa50169"/>
    <s v="EMEA"/>
    <s v="public-demo-scdf-apps"/>
    <x v="16"/>
    <s v="1522e3fb-f348-4f33-822c-f51f33778f0d"/>
    <s v="app"/>
    <s v="8pgEA01-s3-2-output-s3-v1"/>
    <x v="4640"/>
    <s v="{instance=Optional[9db78fe6-7393-41c8-7886-bd6a], index=Optional[0], cell_id=Optional[2c755f28-7f03-4a12-871c-7b1e60306330], exit_description=Optional[APP/PROC/WEB: Exited with status 1], reason=Optional[CRASHED]}"/>
  </r>
  <r>
    <s v="pws"/>
    <d v="2020-06-22T16:04:34"/>
    <s v="125eee3a-51e7-4fe4-a6d8-93cc282c6334"/>
    <s v="EMEA"/>
    <s v="public-demo-scdf-apps"/>
    <x v="15"/>
    <s v="8f22bdd3-bcd2-47e7-b57d-a2d3a6f565b1"/>
    <s v="app"/>
    <s v="8pgEA01-s3-2-input-s3-v1"/>
    <x v="4641"/>
    <s v="{instance=Optional[8f6ddaa2-0046-43ea-5e8e-7c6f], index=Optional[0], cell_id=Optional[f6e92664-f6c9-41d8-8359-96d91b272fd2], reason=Optional[CRASHED], exit_description=Optional[APP/PROC/WEB: Exited with status 1], crash_count=Optional[184], crash_timestamp=Optional[1591980721945449906], version=Optional[7c3204e1-56ac-4aec-abf3-b256a0721115]}"/>
  </r>
  <r>
    <s v="pws"/>
    <d v="2020-06-22T16:04:34"/>
    <s v="993fe9dd-10ea-4ed1-9fef-fb16ffbd9ff7"/>
    <s v="EMEA"/>
    <s v="public-demo-scdf-apps"/>
    <x v="16"/>
    <s v="8f22bdd3-bcd2-47e7-b57d-a2d3a6f565b1"/>
    <s v="app"/>
    <s v="8pgEA01-s3-2-input-s3-v1"/>
    <x v="4641"/>
    <s v="{instance=Optional[8f6ddaa2-0046-43ea-5e8e-7c6f], index=Optional[0], cell_id=Optional[f6e92664-f6c9-41d8-8359-96d91b272fd2], exit_description=Optional[APP/PROC/WEB: Exited with status 1], reason=Optional[CRASHED]}"/>
  </r>
  <r>
    <s v="pws"/>
    <d v="2020-06-22T16:04:34"/>
    <s v="9e8f2a9f-6bd4-41cc-a6f4-550b493592d6"/>
    <s v="EMEA"/>
    <s v="public-demo-scdf-apps"/>
    <x v="15"/>
    <s v="1522e3fb-f348-4f33-822c-f51f33778f0d"/>
    <s v="app"/>
    <s v="8pgEA01-s3-2-output-s3-v1"/>
    <x v="4642"/>
    <s v="{instance=Optional[ae1c3415-4adf-4ce2-4efa-f4e9], index=Optional[0], cell_id=Optional[cd3a6a7e-8bb3-4631-a839-296095130133], reason=Optional[CRASHED], exit_description=Optional[APP/PROC/WEB: Exited with status 1], crash_count=Optional[185], crash_timestamp=Optional[1591981443129791457], version=Optional[d27a6815-7d19-470f-b4d0-d725031fa425]}"/>
  </r>
  <r>
    <s v="pws"/>
    <d v="2020-06-22T16:04:34"/>
    <s v="6606ce4e-e994-46cb-8c12-ca9a8075d426"/>
    <s v="EMEA"/>
    <s v="public-demo-scdf-apps"/>
    <x v="16"/>
    <s v="1522e3fb-f348-4f33-822c-f51f33778f0d"/>
    <s v="app"/>
    <s v="8pgEA01-s3-2-output-s3-v1"/>
    <x v="4642"/>
    <s v="{instance=Optional[ae1c3415-4adf-4ce2-4efa-f4e9], index=Optional[0], cell_id=Optional[cd3a6a7e-8bb3-4631-a839-296095130133], exit_description=Optional[APP/PROC/WEB: Exited with status 1], reason=Optional[CRASHED]}"/>
  </r>
  <r>
    <s v="pws"/>
    <d v="2020-06-22T16:04:34"/>
    <s v="3bb43cd8-d70b-4e10-85c3-d47bbd0c1d9a"/>
    <s v="EMEA"/>
    <s v="public-demo-scdf-apps"/>
    <x v="15"/>
    <s v="8f22bdd3-bcd2-47e7-b57d-a2d3a6f565b1"/>
    <s v="app"/>
    <s v="8pgEA01-s3-2-input-s3-v1"/>
    <x v="4643"/>
    <s v="{instance=Optional[25ced5ec-ce05-44d1-6a15-689a], index=Optional[0], cell_id=Optional[e006260b-08b8-44d5-9c8c-06dffbc21935], reason=Optional[CRASHED], exit_description=Optional[APP/PROC/WEB: Exited with status 1], crash_count=Optional[185], crash_timestamp=Optional[1591981730984829627], version=Optional[7c3204e1-56ac-4aec-abf3-b256a0721115]}"/>
  </r>
  <r>
    <s v="pws"/>
    <d v="2020-06-22T16:04:34"/>
    <s v="77e392b8-753c-496f-a363-1cee6ea65d24"/>
    <s v="EMEA"/>
    <s v="public-demo-scdf-apps"/>
    <x v="16"/>
    <s v="8f22bdd3-bcd2-47e7-b57d-a2d3a6f565b1"/>
    <s v="app"/>
    <s v="8pgEA01-s3-2-input-s3-v1"/>
    <x v="4643"/>
    <s v="{instance=Optional[25ced5ec-ce05-44d1-6a15-689a], index=Optional[0], cell_id=Optional[e006260b-08b8-44d5-9c8c-06dffbc21935], exit_description=Optional[APP/PROC/WEB: Exited with status 1], reason=Optional[CRASHED]}"/>
  </r>
  <r>
    <s v="pws"/>
    <d v="2020-06-22T16:04:34"/>
    <s v="ee9ab8d4-e96b-4746-b09a-8e67be6d830c"/>
    <s v="EMEA"/>
    <s v="public-demo-scdf-apps"/>
    <x v="15"/>
    <s v="1522e3fb-f348-4f33-822c-f51f33778f0d"/>
    <s v="app"/>
    <s v="8pgEA01-s3-2-output-s3-v1"/>
    <x v="4644"/>
    <s v="{instance=Optional[fad8f441-b043-4322-6aac-b11a], index=Optional[0], cell_id=Optional[a32a5e3a-75de-4118-9041-9e2be7c61855], reason=Optional[CRASHED], exit_description=Optional[APP/PROC/WEB: Exited with status 1], crash_count=Optional[186], crash_timestamp=Optional[1591982450025766965], version=Optional[d27a6815-7d19-470f-b4d0-d725031fa425]}"/>
  </r>
  <r>
    <s v="pws"/>
    <d v="2020-06-22T16:04:34"/>
    <s v="5fd46c76-8740-4972-bd1c-d4bb0512cfe7"/>
    <s v="EMEA"/>
    <s v="public-demo-scdf-apps"/>
    <x v="16"/>
    <s v="1522e3fb-f348-4f33-822c-f51f33778f0d"/>
    <s v="app"/>
    <s v="8pgEA01-s3-2-output-s3-v1"/>
    <x v="4644"/>
    <s v="{instance=Optional[fad8f441-b043-4322-6aac-b11a], index=Optional[0], cell_id=Optional[a32a5e3a-75de-4118-9041-9e2be7c61855], exit_description=Optional[APP/PROC/WEB: Exited with status 1], reason=Optional[CRASHED]}"/>
  </r>
  <r>
    <s v="pws"/>
    <d v="2020-06-22T16:04:34"/>
    <s v="ff073e59-f574-4150-af81-d7cfe3fe2d6e"/>
    <s v="EMEA"/>
    <s v="public-demo-scdf-apps"/>
    <x v="15"/>
    <s v="8f22bdd3-bcd2-47e7-b57d-a2d3a6f565b1"/>
    <s v="app"/>
    <s v="8pgEA01-s3-2-input-s3-v1"/>
    <x v="4645"/>
    <s v="{instance=Optional[4671734d-e398-4412-586f-76a4], index=Optional[0], cell_id=Optional[732975b5-a95c-4e37-b595-a0a3c3a9e2ea], reason=Optional[CRASHED], exit_description=Optional[APP/PROC/WEB: Exited with status 1], crash_count=Optional[186], crash_timestamp=Optional[1591982739013139788], version=Optional[7c3204e1-56ac-4aec-abf3-b256a0721115]}"/>
  </r>
  <r>
    <s v="pws"/>
    <d v="2020-06-22T16:04:34"/>
    <s v="a96ba220-bb12-4757-a1b3-5423cb546dda"/>
    <s v="EMEA"/>
    <s v="public-demo-scdf-apps"/>
    <x v="16"/>
    <s v="8f22bdd3-bcd2-47e7-b57d-a2d3a6f565b1"/>
    <s v="app"/>
    <s v="8pgEA01-s3-2-input-s3-v1"/>
    <x v="4645"/>
    <s v="{instance=Optional[4671734d-e398-4412-586f-76a4], index=Optional[0], cell_id=Optional[732975b5-a95c-4e37-b595-a0a3c3a9e2ea], exit_description=Optional[APP/PROC/WEB: Exited with status 1], reason=Optional[CRASHED]}"/>
  </r>
  <r>
    <s v="pws"/>
    <d v="2020-06-22T16:04:34"/>
    <s v="3cd95ee7-a3a2-441d-ba17-90d6444b04fd"/>
    <s v="EMEA"/>
    <s v="public-demo-scdf-apps"/>
    <x v="15"/>
    <s v="1522e3fb-f348-4f33-822c-f51f33778f0d"/>
    <s v="app"/>
    <s v="8pgEA01-s3-2-output-s3-v1"/>
    <x v="4646"/>
    <s v="{instance=Optional[ffce655c-e10c-4dac-5ba1-9fc8], index=Optional[0], cell_id=Optional[e9fa9dcc-6c6e-4cd4-97cd-5781aa4c64e6], reason=Optional[CRASHED], exit_description=Optional[APP/PROC/WEB: Exited with status 1], crash_count=Optional[187], crash_timestamp=Optional[1591983451068021891], version=Optional[d27a6815-7d19-470f-b4d0-d725031fa425]}"/>
  </r>
  <r>
    <s v="pws"/>
    <d v="2020-06-22T16:04:34"/>
    <s v="85b9f9ed-4ad7-4abc-852f-f122a417bf21"/>
    <s v="EMEA"/>
    <s v="public-demo-scdf-apps"/>
    <x v="16"/>
    <s v="1522e3fb-f348-4f33-822c-f51f33778f0d"/>
    <s v="app"/>
    <s v="8pgEA01-s3-2-output-s3-v1"/>
    <x v="4646"/>
    <s v="{instance=Optional[ffce655c-e10c-4dac-5ba1-9fc8], index=Optional[0], cell_id=Optional[e9fa9dcc-6c6e-4cd4-97cd-5781aa4c64e6], exit_description=Optional[APP/PROC/WEB: Exited with status 1], reason=Optional[CRASHED]}"/>
  </r>
  <r>
    <s v="pws"/>
    <d v="2020-06-22T16:04:34"/>
    <s v="29347160-b23c-4ba1-a1b5-96cae7e30fa5"/>
    <s v="EMEA"/>
    <s v="public-demo-scdf-apps"/>
    <x v="15"/>
    <s v="8f22bdd3-bcd2-47e7-b57d-a2d3a6f565b1"/>
    <s v="app"/>
    <s v="8pgEA01-s3-2-input-s3-v1"/>
    <x v="4647"/>
    <s v="{instance=Optional[c9204ea3-c6f4-4bdd-4d90-09f2], index=Optional[0], cell_id=Optional[acc2507a-5cc5-474d-ab70-94b3d59fd31b], reason=Optional[CRASHED], exit_description=Optional[APP/PROC/WEB: Exited with status 1], crash_count=Optional[187], crash_timestamp=Optional[1591983740578753829], version=Optional[7c3204e1-56ac-4aec-abf3-b256a0721115]}"/>
  </r>
  <r>
    <s v="pws"/>
    <d v="2020-06-22T16:04:34"/>
    <s v="ca465e72-26f9-4590-ab56-ef377e433ef4"/>
    <s v="EMEA"/>
    <s v="public-demo-scdf-apps"/>
    <x v="16"/>
    <s v="8f22bdd3-bcd2-47e7-b57d-a2d3a6f565b1"/>
    <s v="app"/>
    <s v="8pgEA01-s3-2-input-s3-v1"/>
    <x v="4647"/>
    <s v="{instance=Optional[c9204ea3-c6f4-4bdd-4d90-09f2], index=Optional[0], cell_id=Optional[acc2507a-5cc5-474d-ab70-94b3d59fd31b], exit_description=Optional[APP/PROC/WEB: Exited with status 1], reason=Optional[CRASHED]}"/>
  </r>
  <r>
    <s v="pws"/>
    <d v="2020-06-22T16:04:34"/>
    <s v="5b525c82-fda2-4767-a2b3-6570926384fe"/>
    <s v="EMEA"/>
    <s v="public-demo-scdf-apps"/>
    <x v="15"/>
    <s v="1522e3fb-f348-4f33-822c-f51f33778f0d"/>
    <s v="app"/>
    <s v="8pgEA01-s3-2-output-s3-v1"/>
    <x v="4648"/>
    <s v="{instance=Optional[36a6fa6b-c867-40ba-7781-90d0], index=Optional[0], cell_id=Optional[9dfbda41-f209-4912-ad47-521ee99dcfb3], reason=Optional[CRASHED], exit_description=Optional[APP/PROC/WEB: Exited with status 1], crash_count=Optional[188], crash_timestamp=Optional[1591984459192061260], version=Optional[d27a6815-7d19-470f-b4d0-d725031fa425]}"/>
  </r>
  <r>
    <s v="pws"/>
    <d v="2020-06-22T16:04:34"/>
    <s v="cd75cde3-a2de-49d0-8254-5f5bcea410f4"/>
    <s v="EMEA"/>
    <s v="public-demo-scdf-apps"/>
    <x v="16"/>
    <s v="1522e3fb-f348-4f33-822c-f51f33778f0d"/>
    <s v="app"/>
    <s v="8pgEA01-s3-2-output-s3-v1"/>
    <x v="4648"/>
    <s v="{instance=Optional[36a6fa6b-c867-40ba-7781-90d0], index=Optional[0], cell_id=Optional[9dfbda41-f209-4912-ad47-521ee99dcfb3], exit_description=Optional[APP/PROC/WEB: Exited with status 1], reason=Optional[CRASHED]}"/>
  </r>
  <r>
    <s v="pws"/>
    <d v="2020-06-22T16:04:34"/>
    <s v="b5314182-620f-496e-aa5e-efe36e9466ee"/>
    <s v="EMEA"/>
    <s v="public-demo-scdf-apps"/>
    <x v="15"/>
    <s v="8f22bdd3-bcd2-47e7-b57d-a2d3a6f565b1"/>
    <s v="app"/>
    <s v="8pgEA01-s3-2-input-s3-v1"/>
    <x v="4649"/>
    <s v="{instance=Optional[5fc38414-1203-4395-57d7-2d93], index=Optional[0], cell_id=Optional[9dfbda41-f209-4912-ad47-521ee99dcfb3], reason=Optional[CRASHED], exit_description=Optional[APP/PROC/WEB: Exited with status 1], crash_count=Optional[188], crash_timestamp=Optional[1591984739825696419], version=Optional[7c3204e1-56ac-4aec-abf3-b256a0721115]}"/>
  </r>
  <r>
    <s v="pws"/>
    <d v="2020-06-22T16:04:34"/>
    <s v="77e767ac-b8c9-4593-bea3-74b27c8d2c4a"/>
    <s v="EMEA"/>
    <s v="public-demo-scdf-apps"/>
    <x v="16"/>
    <s v="8f22bdd3-bcd2-47e7-b57d-a2d3a6f565b1"/>
    <s v="app"/>
    <s v="8pgEA01-s3-2-input-s3-v1"/>
    <x v="4649"/>
    <s v="{instance=Optional[5fc38414-1203-4395-57d7-2d93], index=Optional[0], cell_id=Optional[9dfbda41-f209-4912-ad47-521ee99dcfb3], exit_description=Optional[APP/PROC/WEB: Exited with status 1], reason=Optional[CRASHED]}"/>
  </r>
  <r>
    <s v="pws"/>
    <d v="2020-06-22T16:04:34"/>
    <s v="06e4320e-8f23-4f24-b8ed-1235aa43e709"/>
    <s v="EMEA"/>
    <s v="public-demo-scdf-apps"/>
    <x v="15"/>
    <s v="1522e3fb-f348-4f33-822c-f51f33778f0d"/>
    <s v="app"/>
    <s v="8pgEA01-s3-2-output-s3-v1"/>
    <x v="4650"/>
    <s v="{instance=Optional[49704af3-db4d-48e4-6d8c-8d05], index=Optional[0], cell_id=Optional[1a6e7825-d948-4dd5-82e0-9a54b12510ba], reason=Optional[CRASHED], exit_description=Optional[APP/PROC/WEB: Exited with status 1], crash_count=Optional[189], crash_timestamp=Optional[1591985464714717721], version=Optional[d27a6815-7d19-470f-b4d0-d725031fa425]}"/>
  </r>
  <r>
    <s v="pws"/>
    <d v="2020-06-22T16:04:34"/>
    <s v="6e0d9868-754f-46bd-91f8-688824e89137"/>
    <s v="EMEA"/>
    <s v="public-demo-scdf-apps"/>
    <x v="16"/>
    <s v="1522e3fb-f348-4f33-822c-f51f33778f0d"/>
    <s v="app"/>
    <s v="8pgEA01-s3-2-output-s3-v1"/>
    <x v="4650"/>
    <s v="{instance=Optional[49704af3-db4d-48e4-6d8c-8d05], index=Optional[0], cell_id=Optional[1a6e7825-d948-4dd5-82e0-9a54b12510ba], exit_description=Optional[APP/PROC/WEB: Exited with status 1], reason=Optional[CRASHED]}"/>
  </r>
  <r>
    <s v="pws"/>
    <d v="2020-06-22T16:04:34"/>
    <s v="76604ce8-a99e-4553-9d3a-0071bf92ee6d"/>
    <s v="EMEA"/>
    <s v="public-demo-scdf-apps"/>
    <x v="15"/>
    <s v="8f22bdd3-bcd2-47e7-b57d-a2d3a6f565b1"/>
    <s v="app"/>
    <s v="8pgEA01-s3-2-input-s3-v1"/>
    <x v="4651"/>
    <s v="{instance=Optional[91475d8e-01de-4e9a-402d-6628], index=Optional[0], cell_id=Optional[e9fa9dcc-6c6e-4cd4-97cd-5781aa4c64e6], reason=Optional[CRASHED], exit_description=Optional[APP/PROC/WEB: Exited with status 1], crash_count=Optional[189], crash_timestamp=Optional[1591985739627205193], version=Optional[7c3204e1-56ac-4aec-abf3-b256a0721115]}"/>
  </r>
  <r>
    <s v="pws"/>
    <d v="2020-06-22T16:04:34"/>
    <s v="efd2e35b-a69a-428a-ad85-f466c527d95f"/>
    <s v="EMEA"/>
    <s v="public-demo-scdf-apps"/>
    <x v="16"/>
    <s v="8f22bdd3-bcd2-47e7-b57d-a2d3a6f565b1"/>
    <s v="app"/>
    <s v="8pgEA01-s3-2-input-s3-v1"/>
    <x v="4651"/>
    <s v="{instance=Optional[91475d8e-01de-4e9a-402d-6628], index=Optional[0], cell_id=Optional[e9fa9dcc-6c6e-4cd4-97cd-5781aa4c64e6], exit_description=Optional[APP/PROC/WEB: Exited with status 1], reason=Optional[CRASHED]}"/>
  </r>
  <r>
    <s v="pws"/>
    <d v="2020-06-22T16:04:34"/>
    <s v="9b7ca882-6b31-4280-937b-798437ccbe40"/>
    <s v="EMEA"/>
    <s v="public-demo-scdf-apps"/>
    <x v="15"/>
    <s v="1522e3fb-f348-4f33-822c-f51f33778f0d"/>
    <s v="app"/>
    <s v="8pgEA01-s3-2-output-s3-v1"/>
    <x v="4652"/>
    <s v="{instance=Optional[ebc83558-8537-403f-6ae6-35d7], index=Optional[0], cell_id=Optional[78d73e58-9a73-4317-bb61-c56223af688b], reason=Optional[CRASHED], exit_description=Optional[APP/PROC/WEB: Exited with status 1], crash_count=Optional[190], crash_timestamp=Optional[1591986461861832477], version=Optional[d27a6815-7d19-470f-b4d0-d725031fa425]}"/>
  </r>
  <r>
    <s v="pws"/>
    <d v="2020-06-22T16:04:34"/>
    <s v="8b373564-fb3f-4699-a6ae-113f77080d7e"/>
    <s v="EMEA"/>
    <s v="public-demo-scdf-apps"/>
    <x v="16"/>
    <s v="1522e3fb-f348-4f33-822c-f51f33778f0d"/>
    <s v="app"/>
    <s v="8pgEA01-s3-2-output-s3-v1"/>
    <x v="4652"/>
    <s v="{instance=Optional[ebc83558-8537-403f-6ae6-35d7], index=Optional[0], cell_id=Optional[78d73e58-9a73-4317-bb61-c56223af688b], exit_description=Optional[APP/PROC/WEB: Exited with status 1], reason=Optional[CRASHED]}"/>
  </r>
  <r>
    <s v="pws"/>
    <d v="2020-06-22T16:04:34"/>
    <s v="08dad6f9-e77e-47ec-b40d-8066f3a7c997"/>
    <s v="EMEA"/>
    <s v="public-demo-scdf-apps"/>
    <x v="15"/>
    <s v="8f22bdd3-bcd2-47e7-b57d-a2d3a6f565b1"/>
    <s v="app"/>
    <s v="8pgEA01-s3-2-input-s3-v1"/>
    <x v="4653"/>
    <s v="{instance=Optional[406e379b-9b56-4779-4308-d3de], index=Optional[0], cell_id=Optional[79f5396a-4d50-4880-91c5-fb071bafc57e], reason=Optional[CRASHED], exit_description=Optional[APP/PROC/WEB: Exited with status 1], crash_count=Optional[190], crash_timestamp=Optional[1591986744793558828], version=Optional[7c3204e1-56ac-4aec-abf3-b256a0721115]}"/>
  </r>
  <r>
    <s v="pws"/>
    <d v="2020-06-22T16:04:34"/>
    <s v="d35a9617-1250-4675-bde0-ea7d05029046"/>
    <s v="EMEA"/>
    <s v="public-demo-scdf-apps"/>
    <x v="16"/>
    <s v="8f22bdd3-bcd2-47e7-b57d-a2d3a6f565b1"/>
    <s v="app"/>
    <s v="8pgEA01-s3-2-input-s3-v1"/>
    <x v="4653"/>
    <s v="{instance=Optional[406e379b-9b56-4779-4308-d3de], index=Optional[0], cell_id=Optional[79f5396a-4d50-4880-91c5-fb071bafc57e], exit_description=Optional[APP/PROC/WEB: Exited with status 1], reason=Optional[CRASHED]}"/>
  </r>
  <r>
    <s v="pws"/>
    <d v="2020-06-22T16:04:34"/>
    <s v="4fba7685-34b8-407a-9e02-fe7cc4c2e9fd"/>
    <s v="EMEA"/>
    <s v="public-demo-scdf-apps"/>
    <x v="15"/>
    <s v="1522e3fb-f348-4f33-822c-f51f33778f0d"/>
    <s v="app"/>
    <s v="8pgEA01-s3-2-output-s3-v1"/>
    <x v="4654"/>
    <s v="{instance=Optional[4057ecfa-efdb-4f06-72a1-2063], index=Optional[0], cell_id=Optional[78d73e58-9a73-4317-bb61-c56223af688b], reason=Optional[CRASHED], exit_description=Optional[APP/PROC/WEB: Exited with status 1], crash_count=Optional[191], crash_timestamp=Optional[1591987459429248985], version=Optional[d27a6815-7d19-470f-b4d0-d725031fa425]}"/>
  </r>
  <r>
    <s v="pws"/>
    <d v="2020-06-22T16:04:34"/>
    <s v="1ac5aeba-2561-46ce-b678-ac85cd089e50"/>
    <s v="EMEA"/>
    <s v="public-demo-scdf-apps"/>
    <x v="16"/>
    <s v="1522e3fb-f348-4f33-822c-f51f33778f0d"/>
    <s v="app"/>
    <s v="8pgEA01-s3-2-output-s3-v1"/>
    <x v="4654"/>
    <s v="{instance=Optional[4057ecfa-efdb-4f06-72a1-2063], index=Optional[0], cell_id=Optional[78d73e58-9a73-4317-bb61-c56223af688b], exit_description=Optional[APP/PROC/WEB: Exited with status 1], reason=Optional[CRASHED]}"/>
  </r>
  <r>
    <s v="pws"/>
    <d v="2020-06-22T16:04:34"/>
    <s v="da828379-ac61-4090-921a-ea3aaa4d1ed0"/>
    <s v="EMEA"/>
    <s v="public-demo-scdf-apps"/>
    <x v="15"/>
    <s v="8f22bdd3-bcd2-47e7-b57d-a2d3a6f565b1"/>
    <s v="app"/>
    <s v="8pgEA01-s3-2-input-s3-v1"/>
    <x v="4655"/>
    <s v="{instance=Optional[5af6e5d3-a846-4f69-54cf-2b36], index=Optional[0], cell_id=Optional[e9fa9dcc-6c6e-4cd4-97cd-5781aa4c64e6], reason=Optional[CRASHED], exit_description=Optional[APP/PROC/WEB: Exited with status 1], crash_count=Optional[191], crash_timestamp=Optional[1591987741524571558], version=Optional[7c3204e1-56ac-4aec-abf3-b256a0721115]}"/>
  </r>
  <r>
    <s v="pws"/>
    <d v="2020-06-22T16:04:34"/>
    <s v="34d5f146-f461-464d-8071-3dcd7181a1aa"/>
    <s v="EMEA"/>
    <s v="public-demo-scdf-apps"/>
    <x v="16"/>
    <s v="8f22bdd3-bcd2-47e7-b57d-a2d3a6f565b1"/>
    <s v="app"/>
    <s v="8pgEA01-s3-2-input-s3-v1"/>
    <x v="4655"/>
    <s v="{instance=Optional[5af6e5d3-a846-4f69-54cf-2b36], index=Optional[0], cell_id=Optional[e9fa9dcc-6c6e-4cd4-97cd-5781aa4c64e6], exit_description=Optional[APP/PROC/WEB: Exited with status 1], reason=Optional[CRASHED]}"/>
  </r>
  <r>
    <s v="pws"/>
    <d v="2020-06-22T16:04:34"/>
    <s v="489538f4-b537-4ab9-873e-778b3053e134"/>
    <s v="EMEA"/>
    <s v="public-demo-scdf-apps"/>
    <x v="15"/>
    <s v="1522e3fb-f348-4f33-822c-f51f33778f0d"/>
    <s v="app"/>
    <s v="8pgEA01-s3-2-output-s3-v1"/>
    <x v="4656"/>
    <s v="{instance=Optional[1578440e-ec5a-453e-604d-e0b0], index=Optional[0], cell_id=Optional[79f5396a-4d50-4880-91c5-fb071bafc57e], reason=Optional[CRASHED], exit_description=Optional[APP/PROC/WEB: Exited with status 1], crash_count=Optional[192], crash_timestamp=Optional[1591988468414030329], version=Optional[d27a6815-7d19-470f-b4d0-d725031fa425]}"/>
  </r>
  <r>
    <s v="pws"/>
    <d v="2020-06-22T16:04:34"/>
    <s v="fdf09044-d505-4a13-b0a4-f670177ceaae"/>
    <s v="EMEA"/>
    <s v="public-demo-scdf-apps"/>
    <x v="16"/>
    <s v="1522e3fb-f348-4f33-822c-f51f33778f0d"/>
    <s v="app"/>
    <s v="8pgEA01-s3-2-output-s3-v1"/>
    <x v="4656"/>
    <s v="{instance=Optional[1578440e-ec5a-453e-604d-e0b0], index=Optional[0], cell_id=Optional[79f5396a-4d50-4880-91c5-fb071bafc57e], exit_description=Optional[APP/PROC/WEB: Exited with status 1], reason=Optional[CRASHED]}"/>
  </r>
  <r>
    <s v="pws"/>
    <d v="2020-06-22T16:04:34"/>
    <s v="fc36846a-1f19-407b-b548-af482e2e59bb"/>
    <s v="EMEA"/>
    <s v="public-demo-scdf-apps"/>
    <x v="15"/>
    <s v="8f22bdd3-bcd2-47e7-b57d-a2d3a6f565b1"/>
    <s v="app"/>
    <s v="8pgEA01-s3-2-input-s3-v1"/>
    <x v="4657"/>
    <s v="{instance=Optional[17c44fc3-1dca-44a8-76c4-e86a], index=Optional[0], cell_id=Optional[f6e92664-f6c9-41d8-8359-96d91b272fd2], reason=Optional[CRASHED], exit_description=Optional[APP/PROC/WEB: Exited with status 1], crash_count=Optional[192], crash_timestamp=Optional[1591988751556205616], version=Optional[7c3204e1-56ac-4aec-abf3-b256a0721115]}"/>
  </r>
  <r>
    <s v="pws"/>
    <d v="2020-06-22T16:04:34"/>
    <s v="bdb69821-5ca2-4d22-872e-0027e5c48e1b"/>
    <s v="EMEA"/>
    <s v="public-demo-scdf-apps"/>
    <x v="16"/>
    <s v="8f22bdd3-bcd2-47e7-b57d-a2d3a6f565b1"/>
    <s v="app"/>
    <s v="8pgEA01-s3-2-input-s3-v1"/>
    <x v="4657"/>
    <s v="{instance=Optional[17c44fc3-1dca-44a8-76c4-e86a], index=Optional[0], cell_id=Optional[f6e92664-f6c9-41d8-8359-96d91b272fd2], exit_description=Optional[APP/PROC/WEB: Exited with status 1], reason=Optional[CRASHED]}"/>
  </r>
  <r>
    <s v="pws"/>
    <d v="2020-06-22T16:04:34"/>
    <s v="020ecdf2-f5cf-49f2-9825-116828e2acdb"/>
    <s v="EMEA"/>
    <s v="public-demo-scdf-apps"/>
    <x v="15"/>
    <s v="1522e3fb-f348-4f33-822c-f51f33778f0d"/>
    <s v="app"/>
    <s v="8pgEA01-s3-2-output-s3-v1"/>
    <x v="4658"/>
    <s v="{instance=Optional[eaeb32dc-db4c-4210-6f26-2184], index=Optional[0], cell_id=Optional[85cc6bca-89ad-40d5-b05e-bafb6f2a8b5c], reason=Optional[CRASHED], exit_description=Optional[APP/PROC/WEB: Exited with status 1], crash_count=Optional[193], crash_timestamp=Optional[1591989468524596442], version=Optional[d27a6815-7d19-470f-b4d0-d725031fa425]}"/>
  </r>
  <r>
    <s v="pws"/>
    <d v="2020-06-22T16:04:34"/>
    <s v="361aeeeb-e688-4a66-a329-bbd67aed4139"/>
    <s v="EMEA"/>
    <s v="public-demo-scdf-apps"/>
    <x v="16"/>
    <s v="1522e3fb-f348-4f33-822c-f51f33778f0d"/>
    <s v="app"/>
    <s v="8pgEA01-s3-2-output-s3-v1"/>
    <x v="4658"/>
    <s v="{instance=Optional[eaeb32dc-db4c-4210-6f26-2184], index=Optional[0], cell_id=Optional[85cc6bca-89ad-40d5-b05e-bafb6f2a8b5c], exit_description=Optional[APP/PROC/WEB: Exited with status 1], reason=Optional[CRASHED]}"/>
  </r>
  <r>
    <s v="pws"/>
    <d v="2020-06-22T16:04:34"/>
    <s v="9a8a49ec-51df-4274-b89d-a64da40683e1"/>
    <s v="EMEA"/>
    <s v="public-demo-scdf-apps"/>
    <x v="15"/>
    <s v="8f22bdd3-bcd2-47e7-b57d-a2d3a6f565b1"/>
    <s v="app"/>
    <s v="8pgEA01-s3-2-input-s3-v1"/>
    <x v="4659"/>
    <s v="{instance=Optional[9d3322b2-46d5-4e88-645c-9436], index=Optional[0], cell_id=Optional[e6c5e16e-1195-480a-b1ea-1d111965d95b], reason=Optional[CRASHED], exit_description=Optional[APP/PROC/WEB: Exited with status 1], crash_count=Optional[193], crash_timestamp=Optional[1591989755398203830], version=Optional[7c3204e1-56ac-4aec-abf3-b256a0721115]}"/>
  </r>
  <r>
    <s v="pws"/>
    <d v="2020-06-22T16:04:34"/>
    <s v="22844442-331d-41f2-a8f3-39f2b2cb56e8"/>
    <s v="EMEA"/>
    <s v="public-demo-scdf-apps"/>
    <x v="16"/>
    <s v="8f22bdd3-bcd2-47e7-b57d-a2d3a6f565b1"/>
    <s v="app"/>
    <s v="8pgEA01-s3-2-input-s3-v1"/>
    <x v="4659"/>
    <s v="{instance=Optional[9d3322b2-46d5-4e88-645c-9436], index=Optional[0], cell_id=Optional[e6c5e16e-1195-480a-b1ea-1d111965d95b], exit_description=Optional[APP/PROC/WEB: Exited with status 1], reason=Optional[CRASHED]}"/>
  </r>
  <r>
    <s v="pws"/>
    <d v="2020-06-22T16:04:34"/>
    <s v="09c7eb42-5079-45c2-b48c-786adae698b2"/>
    <s v="EMEA"/>
    <s v="public-demo-scdf-apps"/>
    <x v="15"/>
    <s v="1522e3fb-f348-4f33-822c-f51f33778f0d"/>
    <s v="app"/>
    <s v="8pgEA01-s3-2-output-s3-v1"/>
    <x v="4660"/>
    <s v="{instance=Optional[5b3c5b4e-4f32-4aaa-43ba-61a8], index=Optional[0], cell_id=Optional[f6e92664-f6c9-41d8-8359-96d91b272fd2], reason=Optional[CRASHED], exit_description=Optional[APP/PROC/WEB: Exited with status 1], crash_count=Optional[194], crash_timestamp=Optional[1591990475860695143], version=Optional[d27a6815-7d19-470f-b4d0-d725031fa425]}"/>
  </r>
  <r>
    <s v="pws"/>
    <d v="2020-06-22T16:04:34"/>
    <s v="0125fb58-db93-4939-bcfe-715b74a19c03"/>
    <s v="EMEA"/>
    <s v="public-demo-scdf-apps"/>
    <x v="16"/>
    <s v="1522e3fb-f348-4f33-822c-f51f33778f0d"/>
    <s v="app"/>
    <s v="8pgEA01-s3-2-output-s3-v1"/>
    <x v="4660"/>
    <s v="{instance=Optional[5b3c5b4e-4f32-4aaa-43ba-61a8], index=Optional[0], cell_id=Optional[f6e92664-f6c9-41d8-8359-96d91b272fd2], exit_description=Optional[APP/PROC/WEB: Exited with status 1], reason=Optional[CRASHED]}"/>
  </r>
  <r>
    <s v="pws"/>
    <d v="2020-06-22T16:04:34"/>
    <s v="8bbba33f-45fc-4e33-b5cd-76fd6a64b238"/>
    <s v="EMEA"/>
    <s v="public-demo-scdf-apps"/>
    <x v="15"/>
    <s v="8f22bdd3-bcd2-47e7-b57d-a2d3a6f565b1"/>
    <s v="app"/>
    <s v="8pgEA01-s3-2-input-s3-v1"/>
    <x v="4661"/>
    <s v="{instance=Optional[ab4542fb-7164-4ca1-57e6-1ca3], index=Optional[0], cell_id=Optional[f6e92664-f6c9-41d8-8359-96d91b272fd2], reason=Optional[CRASHED], exit_description=Optional[APP/PROC/WEB: Exited with status 1], crash_count=Optional[194], crash_timestamp=Optional[1591990755173724153], version=Optional[7c3204e1-56ac-4aec-abf3-b256a0721115]}"/>
  </r>
  <r>
    <s v="pws"/>
    <d v="2020-06-22T16:04:34"/>
    <s v="6b146292-73fb-4811-975c-38a914737054"/>
    <s v="EMEA"/>
    <s v="public-demo-scdf-apps"/>
    <x v="16"/>
    <s v="8f22bdd3-bcd2-47e7-b57d-a2d3a6f565b1"/>
    <s v="app"/>
    <s v="8pgEA01-s3-2-input-s3-v1"/>
    <x v="4661"/>
    <s v="{instance=Optional[ab4542fb-7164-4ca1-57e6-1ca3], index=Optional[0], cell_id=Optional[f6e92664-f6c9-41d8-8359-96d91b272fd2], exit_description=Optional[APP/PROC/WEB: Exited with status 1], reason=Optional[CRASHED]}"/>
  </r>
  <r>
    <s v="pws"/>
    <d v="2020-06-22T16:04:34"/>
    <s v="c4559a5e-739c-458f-80fd-42c8a6de5392"/>
    <s v="EMEA"/>
    <s v="public-demo-scdf-apps"/>
    <x v="15"/>
    <s v="1522e3fb-f348-4f33-822c-f51f33778f0d"/>
    <s v="app"/>
    <s v="8pgEA01-s3-2-output-s3-v1"/>
    <x v="4662"/>
    <s v="{instance=Optional[64424484-1af9-43c7-656d-6c37], index=Optional[0], cell_id=Optional[e9fa9dcc-6c6e-4cd4-97cd-5781aa4c64e6], reason=Optional[CRASHED], exit_description=Optional[APP/PROC/WEB: Exited with status 1], crash_count=Optional[195], crash_timestamp=Optional[1591991474730061320], version=Optional[d27a6815-7d19-470f-b4d0-d725031fa425]}"/>
  </r>
  <r>
    <s v="pws"/>
    <d v="2020-06-22T16:04:34"/>
    <s v="5d0ca617-6703-469f-9746-78024b418185"/>
    <s v="EMEA"/>
    <s v="public-demo-scdf-apps"/>
    <x v="16"/>
    <s v="1522e3fb-f348-4f33-822c-f51f33778f0d"/>
    <s v="app"/>
    <s v="8pgEA01-s3-2-output-s3-v1"/>
    <x v="4662"/>
    <s v="{instance=Optional[64424484-1af9-43c7-656d-6c37], index=Optional[0], cell_id=Optional[e9fa9dcc-6c6e-4cd4-97cd-5781aa4c64e6], exit_description=Optional[APP/PROC/WEB: Exited with status 1], reason=Optional[CRASHED]}"/>
  </r>
  <r>
    <s v="pws"/>
    <d v="2020-06-22T16:04:34"/>
    <s v="87466ba2-f47d-40bf-af87-6032f75c07e6"/>
    <s v="EMEA"/>
    <s v="public-demo-scdf-apps"/>
    <x v="15"/>
    <s v="8f22bdd3-bcd2-47e7-b57d-a2d3a6f565b1"/>
    <s v="app"/>
    <s v="8pgEA01-s3-2-input-s3-v1"/>
    <x v="4663"/>
    <s v="{instance=Optional[91040dcc-7167-4ddf-5106-f260], index=Optional[0], cell_id=Optional[78d73e58-9a73-4317-bb61-c56223af688b], reason=Optional[CRASHED], exit_description=Optional[APP/PROC/WEB: Exited with status 1], crash_count=Optional[195], crash_timestamp=Optional[1591991763919170636], version=Optional[7c3204e1-56ac-4aec-abf3-b256a0721115]}"/>
  </r>
  <r>
    <s v="pws"/>
    <d v="2020-06-22T16:04:34"/>
    <s v="50dcd4aa-127c-4e41-86ed-f12a84d1978c"/>
    <s v="EMEA"/>
    <s v="public-demo-scdf-apps"/>
    <x v="16"/>
    <s v="8f22bdd3-bcd2-47e7-b57d-a2d3a6f565b1"/>
    <s v="app"/>
    <s v="8pgEA01-s3-2-input-s3-v1"/>
    <x v="4663"/>
    <s v="{instance=Optional[91040dcc-7167-4ddf-5106-f260], index=Optional[0], cell_id=Optional[78d73e58-9a73-4317-bb61-c56223af688b], exit_description=Optional[APP/PROC/WEB: Exited with status 1], reason=Optional[CRASHED]}"/>
  </r>
  <r>
    <s v="pws"/>
    <d v="2020-06-22T16:04:34"/>
    <s v="21e29154-a1f0-4641-9d5d-fe1ef675d0ac"/>
    <s v="EMEA"/>
    <s v="public-demo-scdf-apps"/>
    <x v="15"/>
    <s v="1522e3fb-f348-4f33-822c-f51f33778f0d"/>
    <s v="app"/>
    <s v="8pgEA01-s3-2-output-s3-v1"/>
    <x v="4664"/>
    <s v="{instance=Optional[53edfb2c-2e05-417c-5bf3-6326], index=Optional[0], cell_id=Optional[e3f7d063-352c-4e7d-b208-7c91b098b8f8], reason=Optional[CRASHED], exit_description=Optional[APP/PROC/WEB: Exited with status 1], crash_count=Optional[196], crash_timestamp=Optional[1591992483343128852], version=Optional[d27a6815-7d19-470f-b4d0-d725031fa425]}"/>
  </r>
  <r>
    <s v="pws"/>
    <d v="2020-06-22T16:04:34"/>
    <s v="b6a2ed49-c146-4026-971d-ff706793c9b6"/>
    <s v="EMEA"/>
    <s v="public-demo-scdf-apps"/>
    <x v="16"/>
    <s v="1522e3fb-f348-4f33-822c-f51f33778f0d"/>
    <s v="app"/>
    <s v="8pgEA01-s3-2-output-s3-v1"/>
    <x v="4664"/>
    <s v="{instance=Optional[53edfb2c-2e05-417c-5bf3-6326], index=Optional[0], cell_id=Optional[e3f7d063-352c-4e7d-b208-7c91b098b8f8], exit_description=Optional[APP/PROC/WEB: Exited with status 1], reason=Optional[CRASHED]}"/>
  </r>
  <r>
    <s v="pws"/>
    <d v="2020-06-22T16:04:34"/>
    <s v="fc45b396-571e-4e06-aca1-4bf74cf63f02"/>
    <s v="EMEA"/>
    <s v="public-demo-scdf-apps"/>
    <x v="15"/>
    <s v="8f22bdd3-bcd2-47e7-b57d-a2d3a6f565b1"/>
    <s v="app"/>
    <s v="8pgEA01-s3-2-input-s3-v1"/>
    <x v="4665"/>
    <s v="{instance=Optional[d15a9ee3-503f-42f3-5607-c4c6], index=Optional[0], cell_id=Optional[9aa90abe-6a8f-4485-90d1-71da907de9a3], reason=Optional[CRASHED], exit_description=Optional[APP/PROC/WEB: Exited with status 1], crash_count=Optional[196], crash_timestamp=Optional[1591992761947959013], version=Optional[7c3204e1-56ac-4aec-abf3-b256a0721115]}"/>
  </r>
  <r>
    <s v="pws"/>
    <d v="2020-06-22T16:04:34"/>
    <s v="a88d7d26-b0f3-40c8-b4f5-a8a4fbd802e9"/>
    <s v="EMEA"/>
    <s v="public-demo-scdf-apps"/>
    <x v="16"/>
    <s v="8f22bdd3-bcd2-47e7-b57d-a2d3a6f565b1"/>
    <s v="app"/>
    <s v="8pgEA01-s3-2-input-s3-v1"/>
    <x v="4665"/>
    <s v="{instance=Optional[d15a9ee3-503f-42f3-5607-c4c6], index=Optional[0], cell_id=Optional[9aa90abe-6a8f-4485-90d1-71da907de9a3], exit_description=Optional[APP/PROC/WEB: Exited with status 1], reason=Optional[CRASHED]}"/>
  </r>
  <r>
    <s v="pws"/>
    <d v="2020-06-22T16:04:34"/>
    <s v="552d0531-faea-4d51-98fc-a21b26962e33"/>
    <s v="EMEA"/>
    <s v="public-demo-scdf-apps"/>
    <x v="15"/>
    <s v="1522e3fb-f348-4f33-822c-f51f33778f0d"/>
    <s v="app"/>
    <s v="8pgEA01-s3-2-output-s3-v1"/>
    <x v="4666"/>
    <s v="{instance=Optional[1c538e99-aaef-4a2f-519c-4f5c], index=Optional[0], cell_id=Optional[9dfbda41-f209-4912-ad47-521ee99dcfb3], reason=Optional[CRASHED], exit_description=Optional[APP/PROC/WEB: Exited with status 1], crash_count=Optional[197], crash_timestamp=Optional[1591993489415912344], version=Optional[d27a6815-7d19-470f-b4d0-d725031fa425]}"/>
  </r>
  <r>
    <s v="pws"/>
    <d v="2020-06-22T16:04:34"/>
    <s v="17538f7d-6166-4f7f-b61d-cb5483ce2414"/>
    <s v="EMEA"/>
    <s v="public-demo-scdf-apps"/>
    <x v="16"/>
    <s v="1522e3fb-f348-4f33-822c-f51f33778f0d"/>
    <s v="app"/>
    <s v="8pgEA01-s3-2-output-s3-v1"/>
    <x v="4666"/>
    <s v="{instance=Optional[1c538e99-aaef-4a2f-519c-4f5c], index=Optional[0], cell_id=Optional[9dfbda41-f209-4912-ad47-521ee99dcfb3], exit_description=Optional[APP/PROC/WEB: Exited with status 1], reason=Optional[CRASHED]}"/>
  </r>
  <r>
    <s v="pws"/>
    <d v="2020-06-22T16:04:34"/>
    <s v="7e2a5a85-b7f9-4920-8195-b3c9c771dd3a"/>
    <s v="EMEA"/>
    <s v="public-demo-scdf-apps"/>
    <x v="15"/>
    <s v="8f22bdd3-bcd2-47e7-b57d-a2d3a6f565b1"/>
    <s v="app"/>
    <s v="8pgEA01-s3-2-input-s3-v1"/>
    <x v="4667"/>
    <s v="{instance=Optional[9c5be1d7-67f4-45fb-7c8b-1326], index=Optional[0], cell_id=Optional[f6e92664-f6c9-41d8-8359-96d91b272fd2], reason=Optional[CRASHED], exit_description=Optional[APP/PROC/WEB: Exited with status 1], crash_count=Optional[197], crash_timestamp=Optional[1591993768794410710], version=Optional[7c3204e1-56ac-4aec-abf3-b256a0721115]}"/>
  </r>
  <r>
    <s v="pws"/>
    <d v="2020-06-22T16:04:34"/>
    <s v="891a7186-67f8-4664-8236-b750c7dd3e3e"/>
    <s v="EMEA"/>
    <s v="public-demo-scdf-apps"/>
    <x v="16"/>
    <s v="8f22bdd3-bcd2-47e7-b57d-a2d3a6f565b1"/>
    <s v="app"/>
    <s v="8pgEA01-s3-2-input-s3-v1"/>
    <x v="4667"/>
    <s v="{instance=Optional[9c5be1d7-67f4-45fb-7c8b-1326], index=Optional[0], cell_id=Optional[f6e92664-f6c9-41d8-8359-96d91b272fd2], exit_description=Optional[APP/PROC/WEB: Exited with status 1], reason=Optional[CRASHED]}"/>
  </r>
  <r>
    <s v="pws"/>
    <d v="2020-06-22T16:04:34"/>
    <s v="6e0ef4c6-c4bf-46ed-a632-c778e7e65bac"/>
    <s v="EMEA"/>
    <s v="public-demo-scdf-apps"/>
    <x v="15"/>
    <s v="1522e3fb-f348-4f33-822c-f51f33778f0d"/>
    <s v="app"/>
    <s v="8pgEA01-s3-2-output-s3-v1"/>
    <x v="4668"/>
    <s v="{instance=Optional[e924fe3d-b4b3-4c4a-5a10-38b4], index=Optional[0], cell_id=Optional[9aa90abe-6a8f-4485-90d1-71da907de9a3], reason=Optional[CRASHED], exit_description=Optional[APP/PROC/WEB: Exited with status 1], crash_count=Optional[198], crash_timestamp=Optional[1591994484726589253], version=Optional[d27a6815-7d19-470f-b4d0-d725031fa425]}"/>
  </r>
  <r>
    <s v="pws"/>
    <d v="2020-06-22T16:04:34"/>
    <s v="f843b050-a871-4792-b96c-0164e5ee783f"/>
    <s v="EMEA"/>
    <s v="public-demo-scdf-apps"/>
    <x v="16"/>
    <s v="1522e3fb-f348-4f33-822c-f51f33778f0d"/>
    <s v="app"/>
    <s v="8pgEA01-s3-2-output-s3-v1"/>
    <x v="4668"/>
    <s v="{instance=Optional[e924fe3d-b4b3-4c4a-5a10-38b4], index=Optional[0], cell_id=Optional[9aa90abe-6a8f-4485-90d1-71da907de9a3], exit_description=Optional[APP/PROC/WEB: Exited with status 1], reason=Optional[CRASHED]}"/>
  </r>
  <r>
    <s v="pws"/>
    <d v="2020-06-22T16:04:34"/>
    <s v="9f1c66a2-1aa9-4b6d-b41c-9941864ca97f"/>
    <s v="EMEA"/>
    <s v="public-demo-scdf-apps"/>
    <x v="15"/>
    <s v="8f22bdd3-bcd2-47e7-b57d-a2d3a6f565b1"/>
    <s v="app"/>
    <s v="8pgEA01-s3-2-input-s3-v1"/>
    <x v="4669"/>
    <s v="{instance=Optional[bfd8d387-efb4-4c57-417d-b844], index=Optional[0], cell_id=Optional[919f72a9-975c-4bf3-8b2f-1f0e73bda65b], reason=Optional[CRASHED], exit_description=Optional[APP/PROC/WEB: Exited with status 1], crash_count=Optional[198], crash_timestamp=Optional[1591994770352158715], version=Optional[7c3204e1-56ac-4aec-abf3-b256a0721115]}"/>
  </r>
  <r>
    <s v="pws"/>
    <d v="2020-06-22T16:04:34"/>
    <s v="1d552deb-bc6e-487b-93bd-9dea8ad057b7"/>
    <s v="EMEA"/>
    <s v="public-demo-scdf-apps"/>
    <x v="16"/>
    <s v="8f22bdd3-bcd2-47e7-b57d-a2d3a6f565b1"/>
    <s v="app"/>
    <s v="8pgEA01-s3-2-input-s3-v1"/>
    <x v="4669"/>
    <s v="{instance=Optional[bfd8d387-efb4-4c57-417d-b844], index=Optional[0], cell_id=Optional[919f72a9-975c-4bf3-8b2f-1f0e73bda65b], exit_description=Optional[APP/PROC/WEB: Exited with status 1], reason=Optional[CRASHED]}"/>
  </r>
  <r>
    <s v="pws"/>
    <d v="2020-06-22T16:04:34"/>
    <s v="7988abc6-8022-47bf-ae61-9347174bad4e"/>
    <s v="EMEA"/>
    <s v="public-demo-scdf-apps"/>
    <x v="15"/>
    <s v="1522e3fb-f348-4f33-822c-f51f33778f0d"/>
    <s v="app"/>
    <s v="8pgEA01-s3-2-output-s3-v1"/>
    <x v="4670"/>
    <s v="{instance=Optional[c8791af9-7635-47c2-6854-73b3], index=Optional[0], cell_id=Optional[79f5396a-4d50-4880-91c5-fb071bafc57e], reason=Optional[CRASHED], exit_description=Optional[APP/PROC/WEB: Exited with status 1], crash_count=Optional[199], crash_timestamp=Optional[1591995493815858840], version=Optional[d27a6815-7d19-470f-b4d0-d725031fa425]}"/>
  </r>
  <r>
    <s v="pws"/>
    <d v="2020-06-22T16:04:34"/>
    <s v="203a9c7c-92e7-479e-be4e-9d87175343a3"/>
    <s v="EMEA"/>
    <s v="public-demo-scdf-apps"/>
    <x v="16"/>
    <s v="1522e3fb-f348-4f33-822c-f51f33778f0d"/>
    <s v="app"/>
    <s v="8pgEA01-s3-2-output-s3-v1"/>
    <x v="4670"/>
    <s v="{instance=Optional[c8791af9-7635-47c2-6854-73b3], index=Optional[0], cell_id=Optional[79f5396a-4d50-4880-91c5-fb071bafc57e], exit_description=Optional[APP/PROC/WEB: Exited with status 1], reason=Optional[CRASHED]}"/>
  </r>
  <r>
    <s v="pws"/>
    <d v="2020-06-22T16:04:34"/>
    <s v="0a3ef389-40ad-4c2b-93ae-cb8a85f72d72"/>
    <s v="EMEA"/>
    <s v="public-demo-scdf-apps"/>
    <x v="15"/>
    <s v="8f22bdd3-bcd2-47e7-b57d-a2d3a6f565b1"/>
    <s v="app"/>
    <s v="8pgEA01-s3-2-input-s3-v1"/>
    <x v="4671"/>
    <s v="{instance=Optional[0a76c212-48ae-4c8a-569a-17a8], index=Optional[0], cell_id=Optional[79f5396a-4d50-4880-91c5-fb071bafc57e], reason=Optional[CRASHED], exit_description=Optional[APP/PROC/WEB: Exited with status 1], crash_count=Optional[199], crash_timestamp=Optional[1591995774412877230], version=Optional[7c3204e1-56ac-4aec-abf3-b256a0721115]}"/>
  </r>
  <r>
    <s v="pws"/>
    <d v="2020-06-22T16:04:34"/>
    <s v="ecd1db7e-d0c9-4635-b0ac-4828d5324404"/>
    <s v="EMEA"/>
    <s v="public-demo-scdf-apps"/>
    <x v="16"/>
    <s v="8f22bdd3-bcd2-47e7-b57d-a2d3a6f565b1"/>
    <s v="app"/>
    <s v="8pgEA01-s3-2-input-s3-v1"/>
    <x v="4671"/>
    <s v="{instance=Optional[0a76c212-48ae-4c8a-569a-17a8], index=Optional[0], cell_id=Optional[79f5396a-4d50-4880-91c5-fb071bafc57e], exit_description=Optional[APP/PROC/WEB: Exited with status 1], reason=Optional[CRASHED]}"/>
  </r>
  <r>
    <s v="pws"/>
    <d v="2020-06-22T16:04:34"/>
    <s v="247b3afe-1157-4cb2-9885-14b650d4da68"/>
    <s v="EMEA"/>
    <s v="public-demo-scdf-apps"/>
    <x v="15"/>
    <s v="1522e3fb-f348-4f33-822c-f51f33778f0d"/>
    <s v="app"/>
    <s v="8pgEA01-s3-2-output-s3-v1"/>
    <x v="4672"/>
    <s v="{instance=Optional[0b1faef8-6377-4cc9-5f28-2078], index=Optional[0], cell_id=Optional[919f72a9-975c-4bf3-8b2f-1f0e73bda65b], reason=Optional[CRASHED], exit_description=Optional[APP/PROC/WEB: Exited with status 1], crash_count=Optional[200], crash_timestamp=Optional[1591996497202089489], version=Optional[d27a6815-7d19-470f-b4d0-d725031fa425]}"/>
  </r>
  <r>
    <s v="pws"/>
    <d v="2020-06-22T16:04:34"/>
    <s v="0188f5d6-bc10-4340-b6b1-648cbbaceac8"/>
    <s v="EMEA"/>
    <s v="public-demo-scdf-apps"/>
    <x v="16"/>
    <s v="1522e3fb-f348-4f33-822c-f51f33778f0d"/>
    <s v="app"/>
    <s v="8pgEA01-s3-2-output-s3-v1"/>
    <x v="4672"/>
    <s v="{instance=Optional[0b1faef8-6377-4cc9-5f28-2078], index=Optional[0], cell_id=Optional[919f72a9-975c-4bf3-8b2f-1f0e73bda65b], exit_description=Optional[APP/PROC/WEB: Exited with status 1], reason=Optional[CRASHED]}"/>
  </r>
  <r>
    <s v="pws"/>
    <d v="2020-06-22T16:04:34"/>
    <s v="78b23c2f-e908-443d-a234-95bb29ba704a"/>
    <s v="EMEA"/>
    <s v="public-demo-scdf-apps"/>
    <x v="15"/>
    <s v="8f22bdd3-bcd2-47e7-b57d-a2d3a6f565b1"/>
    <s v="app"/>
    <s v="8pgEA01-s3-2-input-s3-v1"/>
    <x v="4673"/>
    <s v="{instance=Optional[e0f3d22a-d376-489f-522b-a064], index=Optional[0], cell_id=Optional[2402f91a-ab04-47d6-b50a-931cb40ec9d8], reason=Optional[CRASHED], exit_description=Optional[APP/PROC/WEB: Exited with status 1], crash_count=Optional[200], crash_timestamp=Optional[1591996779196806351], version=Optional[7c3204e1-56ac-4aec-abf3-b256a0721115]}"/>
  </r>
  <r>
    <s v="pws"/>
    <d v="2020-06-22T16:04:34"/>
    <s v="a2046a2d-061b-4919-8547-448ec1e706d3"/>
    <s v="EMEA"/>
    <s v="public-demo-scdf-apps"/>
    <x v="16"/>
    <s v="8f22bdd3-bcd2-47e7-b57d-a2d3a6f565b1"/>
    <s v="app"/>
    <s v="8pgEA01-s3-2-input-s3-v1"/>
    <x v="4673"/>
    <s v="{instance=Optional[e0f3d22a-d376-489f-522b-a064], index=Optional[0], cell_id=Optional[2402f91a-ab04-47d6-b50a-931cb40ec9d8], exit_description=Optional[APP/PROC/WEB: Exited with status 1], reason=Optional[CRASHED]}"/>
  </r>
  <r>
    <s v="pws"/>
    <d v="2020-06-22T16:04:34"/>
    <s v="8744abd1-2a7a-4f2c-be8f-1df966847ab7"/>
    <s v="EMEA"/>
    <s v="pnagel-dev"/>
    <x v="0"/>
    <s v="scheduler_service"/>
    <s v="app"/>
    <s v="spring-music"/>
    <x v="4674"/>
    <s v="{task_guid=Optional[ecd699b2-1a1b-404a-8c2b-ae9bb384ce29], request=Optional[{name=15f29d69-dbef-47ef-8b2f-b969fa56d444-|-1fe09179-845f-4d55-9ab0-50c5ff2a0640, memory_in_mb=1024, command=[PRIVATE DATA HIDDEN]}]}"/>
  </r>
  <r>
    <s v="pws"/>
    <d v="2020-06-22T16:04:34"/>
    <s v="9ed917b1-7d40-4025-84c9-13467f6779d3"/>
    <s v="EMEA"/>
    <s v="pnagel-dev"/>
    <x v="0"/>
    <s v="scheduler_service"/>
    <s v="app"/>
    <s v="spring-music"/>
    <x v="4675"/>
    <s v="{task_guid=Optional[bb061308-cf96-41ac-954e-12f982892dbd], request=Optional[{name=d566878e-fb5b-4d60-acae-f1e83c958f83-|-247cef70-25be-4761-912c-e92cff204ea9, memory_in_mb=1024, command=[PRIVATE DATA HIDDEN]}]}"/>
  </r>
  <r>
    <s v="pws"/>
    <d v="2020-06-22T16:04:34"/>
    <s v="dcbcbe61-2df1-4481-8581-a3bfd09a377c"/>
    <s v="EMEA"/>
    <s v="pnagel-dev"/>
    <x v="0"/>
    <s v="scheduler_service"/>
    <s v="app"/>
    <s v="spring-music"/>
    <x v="4676"/>
    <s v="{task_guid=Optional[8845eb77-bbfb-40d5-ab23-4dc75d008852], request=Optional[{name=15f29d69-dbef-47ef-8b2f-b969fa56d444-|-1fe09179-845f-4d55-9ab0-50c5ff2a0640, memory_in_mb=1024, command=[PRIVATE DATA HIDDEN]}]}"/>
  </r>
  <r>
    <s v="pws"/>
    <d v="2020-06-22T16:04:34"/>
    <s v="96accbe5-b8b4-4ee1-8af1-87fbce5fde25"/>
    <s v="EMEA"/>
    <s v="pnagel-dev"/>
    <x v="0"/>
    <s v="scheduler_service"/>
    <s v="app"/>
    <s v="spring-music"/>
    <x v="4676"/>
    <s v="{task_guid=Optional[52b0b341-23d7-4ef3-ad77-ecda5081db3b], request=Optional[{name=d566878e-fb5b-4d60-acae-f1e83c958f83-|-247cef70-25be-4761-912c-e92cff204ea9, memory_in_mb=1024, command=[PRIVATE DATA HIDDEN]}]}"/>
  </r>
  <r>
    <s v="pws"/>
    <d v="2020-06-22T16:04:34"/>
    <s v="e27a125e-4a66-4754-a5b8-ef7cad9c627e"/>
    <s v="EMEA"/>
    <s v="smidgley-dev"/>
    <x v="13"/>
    <s v="f7973e38-7bb8-44c2-9983-390ac2bef212"/>
    <s v="app"/>
    <s v="pcf-demo"/>
    <x v="4677"/>
    <s v="{request=Optional[{buildpack=, disk_quota=1024, environment_json=[PRIVATE DATA HIDDEN], health_check_http_endpoint=, health_check_type=port, instances=1, memory=768, name=pcf-demo, space_guid=31593ebe-38b6-4087-ba63-23b18170926e}]}"/>
  </r>
  <r>
    <s v="pws"/>
    <d v="2020-06-22T16:04:34"/>
    <s v="320532b6-22a7-43d9-b715-d7e88f6ca6ff"/>
    <s v="EMEA"/>
    <s v="smidgley-dev"/>
    <x v="11"/>
    <s v="f7973e38-7bb8-44c2-9983-390ac2bef212"/>
    <s v="app"/>
    <s v="pcf-demo"/>
    <x v="4678"/>
    <s v="{package_guid=Optional[a17fd08b-c188-4451-94e8-88ae79cb2fe7]}"/>
  </r>
  <r>
    <s v="pws"/>
    <d v="2020-06-22T16:04:34"/>
    <s v="a1100b23-11f3-444f-b35d-879d9defc588"/>
    <s v="EMEA"/>
    <s v="smidgley-dev"/>
    <x v="13"/>
    <s v="f7973e38-7bb8-44c2-9983-390ac2bef212"/>
    <s v="app"/>
    <s v="pcf-demo"/>
    <x v="4679"/>
    <s v="{request=Optional[{state=STOPPED}]}"/>
  </r>
  <r>
    <s v="pws"/>
    <d v="2020-06-22T16:04:34"/>
    <s v="0ce936e3-854a-4b85-9d5e-3f179a51c6dd"/>
    <s v="EMEA"/>
    <s v="smidgley-dev"/>
    <x v="12"/>
    <s v="f7973e38-7bb8-44c2-9983-390ac2bef212"/>
    <s v="app"/>
    <s v="pcf-demo"/>
    <x v="4679"/>
    <s v="{build_guid=Optional[c87252cf-a537-4f14-9a2b-9b9784c273a4], package_guid=Optional[a17fd08b-c188-4451-94e8-88ae79cb2fe7]}"/>
  </r>
  <r>
    <s v="pws"/>
    <d v="2020-06-22T16:04:34"/>
    <s v="df893228-6805-47de-baf4-61630a59d8b1"/>
    <s v="EMEA"/>
    <s v="smidgley-dev"/>
    <x v="13"/>
    <s v="f7973e38-7bb8-44c2-9983-390ac2bef212"/>
    <s v="app"/>
    <s v="pcf-demo"/>
    <x v="4680"/>
    <s v="{request=Optional[{state=STARTED}]}"/>
  </r>
  <r>
    <s v="pws"/>
    <d v="2020-06-22T16:04:34"/>
    <s v="022f9eca-79f1-48fa-87da-b5f16b0ebe06"/>
    <s v="EMEA"/>
    <s v="smidgley-dev"/>
    <x v="14"/>
    <s v="f7973e38-7bb8-44c2-9983-390ac2bef212"/>
    <s v="app"/>
    <s v="pcf-demo"/>
    <x v="4681"/>
    <s v="{droplet_guid=Optional[505593f3-eab6-4748-b967-d6efa8acf579], package_guid=Optional[a17fd08b-c188-4451-94e8-88ae79cb2fe7]}"/>
  </r>
  <r>
    <s v="pws"/>
    <d v="2020-06-22T16:04:34"/>
    <s v="bc87f17f-e955-4dd2-80b9-21cc242f3a4f"/>
    <s v="EMEA"/>
    <s v="smidgley-dev"/>
    <x v="18"/>
    <s v="f7973e38-7bb8-44c2-9983-390ac2bef212"/>
    <s v="service_binding"/>
    <s v=""/>
    <x v="4682"/>
    <s v="{request=Optional[{app_guid=cbe593a8-0d48-457c-a040-95ab1f2a45f2, service_instance_guid=9896477e-9903-46a6-8e0c-489ad88f956c}]}"/>
  </r>
  <r>
    <s v="pws"/>
    <d v="2020-06-22T16:04:34"/>
    <s v="6c69b0bf-7bdf-40bf-be37-ac19c2bccc30"/>
    <s v="EMEA"/>
    <s v="smidgley-dev"/>
    <x v="18"/>
    <s v="f7973e38-7bb8-44c2-9983-390ac2bef212"/>
    <s v="service_binding"/>
    <s v=""/>
    <x v="4683"/>
    <s v="{request=Optional[{app_guid=cbe593a8-0d48-457c-a040-95ab1f2a45f2, service_instance_guid=04341d23-5e66-487c-8b90-8051047c5859}]}"/>
  </r>
  <r>
    <s v="pws"/>
    <d v="2020-06-22T16:04:34"/>
    <s v="a4f322da-4e72-485a-b326-b5d2fe9d0ae0"/>
    <s v="EMEA"/>
    <s v="smidgley-dev"/>
    <x v="13"/>
    <s v="f7973e38-7bb8-44c2-9983-390ac2bef212"/>
    <s v="app"/>
    <s v="pcf-demo"/>
    <x v="4684"/>
    <s v="{request=Optional[{buildpack=, disk_quota=1024, environment_json=[PRIVATE DATA HIDDEN], health_check_http_endpoint=, health_check_type=port, instances=1, memory=768, name=pcf-demo, space_guid=31593ebe-38b6-4087-ba63-23b18170926e}]}"/>
  </r>
  <r>
    <s v="pws"/>
    <d v="2020-06-22T16:04:34"/>
    <s v="bf55b0c8-b650-4b38-be29-3126421403d1"/>
    <s v="EMEA"/>
    <s v="smidgley-dev"/>
    <x v="11"/>
    <s v="f7973e38-7bb8-44c2-9983-390ac2bef212"/>
    <s v="app"/>
    <s v="pcf-demo"/>
    <x v="4685"/>
    <s v="{package_guid=Optional[1e8688d3-cbb4-466e-9150-20b0e252f50f]}"/>
  </r>
  <r>
    <s v="pws"/>
    <d v="2020-06-22T16:04:34"/>
    <s v="d96fd6b3-9fae-4d4e-bfc7-1ddefa8a0422"/>
    <s v="EMEA"/>
    <s v="smidgley-dev"/>
    <x v="13"/>
    <s v="f7973e38-7bb8-44c2-9983-390ac2bef212"/>
    <s v="app"/>
    <s v="pcf-demo"/>
    <x v="4686"/>
    <s v="{request=Optional[{state=STOPPED}]}"/>
  </r>
  <r>
    <s v="pws"/>
    <d v="2020-06-22T16:04:34"/>
    <s v="7147eebb-217d-4183-9495-7b024dfbde69"/>
    <s v="EMEA"/>
    <s v="smidgley-dev"/>
    <x v="12"/>
    <s v="f7973e38-7bb8-44c2-9983-390ac2bef212"/>
    <s v="app"/>
    <s v="pcf-demo"/>
    <x v="4687"/>
    <s v="{build_guid=Optional[030674b5-4311-4dfd-8fc7-fb3c8bb3925e], package_guid=Optional[1e8688d3-cbb4-466e-9150-20b0e252f50f]}"/>
  </r>
  <r>
    <s v="pws"/>
    <d v="2020-06-22T16:04:34"/>
    <s v="fd74531a-e7e3-4767-9f4f-6651104fc6a7"/>
    <s v="EMEA"/>
    <s v="smidgley-dev"/>
    <x v="13"/>
    <s v="f7973e38-7bb8-44c2-9983-390ac2bef212"/>
    <s v="app"/>
    <s v="pcf-demo"/>
    <x v="4688"/>
    <s v="{request=Optional[{state=STARTED}]}"/>
  </r>
  <r>
    <s v="pws"/>
    <d v="2020-06-22T16:04:34"/>
    <s v="d48e151d-7141-48e1-8bff-5d69139fd213"/>
    <s v="EMEA"/>
    <s v="smidgley-dev"/>
    <x v="14"/>
    <s v="f7973e38-7bb8-44c2-9983-390ac2bef212"/>
    <s v="app"/>
    <s v="pcf-demo"/>
    <x v="4689"/>
    <s v="{droplet_guid=Optional[d36776ae-8808-428c-9a93-c1f4f593dd59], package_guid=Optional[1e8688d3-cbb4-466e-9150-20b0e252f50f]}"/>
  </r>
  <r>
    <s v="pws"/>
    <d v="2020-06-22T16:04:34"/>
    <s v="19cdbe8f-c461-43aa-8979-0ae655b3eae7"/>
    <s v="EMEA"/>
    <s v="smidgley-dev"/>
    <x v="13"/>
    <s v="f7973e38-7bb8-44c2-9983-390ac2bef212"/>
    <s v="app"/>
    <s v="pcf-demo"/>
    <x v="4690"/>
    <s v="{request=Optional[{instances=2}]}"/>
  </r>
  <r>
    <s v="pws"/>
    <d v="2020-06-22T16:04:34"/>
    <s v="40ae140e-db3f-4f41-998f-591dbf65f19a"/>
    <s v="EMEA"/>
    <s v="smidgley-dev"/>
    <x v="13"/>
    <s v="f7973e38-7bb8-44c2-9983-390ac2bef212"/>
    <s v="app"/>
    <s v="pcf-demo"/>
    <x v="4691"/>
    <s v="{request=Optional[{instances=1}]}"/>
  </r>
  <r>
    <s v="pws"/>
    <d v="2020-06-22T16:04:34"/>
    <s v="bb5015db-c671-486f-806d-d11ae00c04a2"/>
    <s v="EMEA"/>
    <s v="smidgley-dev"/>
    <x v="13"/>
    <s v="f7973e38-7bb8-44c2-9983-390ac2bef212"/>
    <s v="app"/>
    <s v="pcf-demo"/>
    <x v="4692"/>
    <s v="{request=Optional[{buildpack=, disk_quota=1024, environment_json=[PRIVATE DATA HIDDEN], health_check_http_endpoint=, health_check_type=port, instances=1, memory=768, name=pcf-demo, space_guid=31593ebe-38b6-4087-ba63-23b18170926e}]}"/>
  </r>
  <r>
    <s v="pws"/>
    <d v="2020-06-22T16:04:34"/>
    <s v="fde1db05-a973-4012-8d96-a9a3f84405e5"/>
    <s v="EMEA"/>
    <s v="smidgley-dev"/>
    <x v="11"/>
    <s v="f7973e38-7bb8-44c2-9983-390ac2bef212"/>
    <s v="app"/>
    <s v="pcf-demo"/>
    <x v="4693"/>
    <s v="{package_guid=Optional[784b82a2-493b-47ef-8e31-e6ac52845739]}"/>
  </r>
  <r>
    <s v="pws"/>
    <d v="2020-06-22T16:04:34"/>
    <s v="85fbbc9b-6939-464e-8ff8-2c5723a27285"/>
    <s v="EMEA"/>
    <s v="smidgley-dev"/>
    <x v="13"/>
    <s v="f7973e38-7bb8-44c2-9983-390ac2bef212"/>
    <s v="app"/>
    <s v="pcf-demo"/>
    <x v="4694"/>
    <s v="{request=Optional[{state=STOPPED}]}"/>
  </r>
  <r>
    <s v="pws"/>
    <d v="2020-06-22T16:04:34"/>
    <s v="d1310716-7823-4b6f-b7b5-27c5af11fcaf"/>
    <s v="EMEA"/>
    <s v="smidgley-dev"/>
    <x v="12"/>
    <s v="f7973e38-7bb8-44c2-9983-390ac2bef212"/>
    <s v="app"/>
    <s v="pcf-demo"/>
    <x v="4694"/>
    <s v="{build_guid=Optional[9928281e-690d-4ed5-92f7-7930b079fe48], package_guid=Optional[784b82a2-493b-47ef-8e31-e6ac52845739]}"/>
  </r>
  <r>
    <s v="pws"/>
    <d v="2020-06-22T16:04:34"/>
    <s v="449d0740-14e5-4179-94da-a8827dcc5bdc"/>
    <s v="EMEA"/>
    <s v="smidgley-dev"/>
    <x v="13"/>
    <s v="f7973e38-7bb8-44c2-9983-390ac2bef212"/>
    <s v="app"/>
    <s v="pcf-demo"/>
    <x v="4695"/>
    <s v="{request=Optional[{state=STARTED}]}"/>
  </r>
  <r>
    <s v="pws"/>
    <d v="2020-06-22T16:04:34"/>
    <s v="faae5482-8528-4c5e-ad18-af03fcd729d0"/>
    <s v="EMEA"/>
    <s v="smidgley-dev"/>
    <x v="14"/>
    <s v="f7973e38-7bb8-44c2-9983-390ac2bef212"/>
    <s v="app"/>
    <s v="pcf-demo"/>
    <x v="4696"/>
    <s v="{droplet_guid=Optional[b7c1402d-1e94-49c6-a079-9cc41a8f0b22], package_guid=Optional[784b82a2-493b-47ef-8e31-e6ac52845739]}"/>
  </r>
  <r>
    <s v="pws"/>
    <d v="2020-06-22T16:04:34"/>
    <s v="7f23a15a-cd08-4fdf-a064-f0d33a025bc3"/>
    <s v="EMEA"/>
    <s v="smidgley-dev"/>
    <x v="13"/>
    <s v="f7973e38-7bb8-44c2-9983-390ac2bef212"/>
    <s v="app"/>
    <s v="pcf-demo"/>
    <x v="4697"/>
    <s v="{request=Optional[{instances=2}]}"/>
  </r>
  <r>
    <s v="pws"/>
    <d v="2020-06-22T16:04:34"/>
    <s v="0d9fdb23-1890-4c7d-9f2e-56b242db8d38"/>
    <s v="EMEA"/>
    <s v="smidgley-dev"/>
    <x v="17"/>
    <s v="f7973e38-7bb8-44c2-9983-390ac2bef212"/>
    <s v="service_binding"/>
    <s v=""/>
    <x v="4698"/>
    <s v="{request=Optional[{type=app, name=null, relationships={app={data={guid=cbe593a8-0d48-457c-a040-95ab1f2a45f2}}, service_instance={data={guid=04341d23-5e66-487c-8b90-8051047c5859}}}, data=[PRIVATE DATA HIDDEN]}]}"/>
  </r>
  <r>
    <s v="pws"/>
    <d v="2020-06-22T16:04:34"/>
    <s v="598ac553-e16f-4fae-8b4c-301804e34ef7"/>
    <s v="EMEA"/>
    <s v="smidgley-dev"/>
    <x v="13"/>
    <s v="f7973e38-7bb8-44c2-9983-390ac2bef212"/>
    <s v="app"/>
    <s v="pcf-demo"/>
    <x v="4699"/>
    <s v="{request=Optional[{state=STOPPED}]}"/>
  </r>
  <r>
    <s v="pws"/>
    <d v="2020-06-22T16:04:34"/>
    <s v="bf693828-56be-454c-87b6-db6d04ade7f5"/>
    <s v="EMEA"/>
    <s v="smidgley-dev"/>
    <x v="13"/>
    <s v="f7973e38-7bb8-44c2-9983-390ac2bef212"/>
    <s v="app"/>
    <s v="pcf-demo"/>
    <x v="4700"/>
    <s v="{request=Optional[{state=STARTED}]}"/>
  </r>
  <r>
    <s v="pws"/>
    <d v="2020-06-22T16:04:34"/>
    <s v="28407355-80df-4376-b7b8-b834d2ca39d6"/>
    <s v="EMEA"/>
    <s v="pnagel-dev"/>
    <x v="0"/>
    <s v="scheduler_service"/>
    <s v="app"/>
    <s v="spring-music"/>
    <x v="4701"/>
    <s v="{task_guid=Optional[1364a32b-2d2b-4f7a-b0fb-0624a44cb9f0], request=Optional[{name=15f29d69-dbef-47ef-8b2f-b969fa56d444-|-1fe09179-845f-4d55-9ab0-50c5ff2a0640, memory_in_mb=1024, command=[PRIVATE DATA HIDDEN]}]}"/>
  </r>
  <r>
    <s v="pws"/>
    <d v="2020-06-22T16:04:34"/>
    <s v="1bbf4bd7-38e5-46f2-9c73-948d8c799b1b"/>
    <s v="EMEA"/>
    <s v="pnagel-dev"/>
    <x v="0"/>
    <s v="scheduler_service"/>
    <s v="app"/>
    <s v="spring-music"/>
    <x v="4702"/>
    <s v="{task_guid=Optional[ed9cec60-4221-4336-b644-519e780ceb7a], request=Optional[{name=d566878e-fb5b-4d60-acae-f1e83c958f83-|-247cef70-25be-4761-912c-e92cff204ea9, memory_in_mb=1024, command=[PRIVATE DATA HIDDEN]}]}"/>
  </r>
  <r>
    <s v="pws"/>
    <d v="2020-06-22T16:04:34"/>
    <s v="a6595bb9-eb7d-43a3-a544-90f97c968b41"/>
    <s v="EMEA"/>
    <s v="cbanck-dev"/>
    <x v="15"/>
    <s v="fb8096f6-b01a-46e6-bbf7-a85379f85541"/>
    <s v="app"/>
    <s v="hugo"/>
    <x v="4703"/>
    <s v="{instance=Optional[2f4584ec-91cd-45ff-5607-3377], index=Optional[0], cell_id=Optional[e68aeb81-7e99-43e6-adbd-a953e79f8e6c], reason=Optional[CRASHED], exit_description=Optional[Instance became unhealthy: Failed to make HTTP request to '/health' on port 8080: timed out after 1.00 seconds], crash_count=Optional[2], crash_timestamp=Optional[1592251039113137494], version=Optional[629a8d5c-bbb3-4bbd-9455-ed5bd608ec54]}"/>
  </r>
  <r>
    <s v="pws"/>
    <d v="2020-06-22T16:04:34"/>
    <s v="44e8daa7-9f51-43e0-986c-bd552f3a25ff"/>
    <s v="EMEA"/>
    <s v="cbanck-dev"/>
    <x v="16"/>
    <s v="fb8096f6-b01a-46e6-bbf7-a85379f85541"/>
    <s v="app"/>
    <s v="hugo"/>
    <x v="4703"/>
    <s v="{instance=Optional[2f4584ec-91cd-45ff-5607-3377], index=Optional[0], cell_id=Optional[e68aeb81-7e99-43e6-adbd-a953e79f8e6c], exit_description=Optional[Instance became unhealthy: Failed to make HTTP request to '/health' on port 8080: timed out after 1.00 seconds], reason=Optional[CRASHED]}"/>
  </r>
  <r>
    <s v="pws"/>
    <d v="2020-06-22T16:04:34"/>
    <s v="2390d6ae-d743-461e-8f63-7f45e8cf84c2"/>
    <s v="EMEA"/>
    <s v="dflick-dev"/>
    <x v="13"/>
    <s v="0127fe3b-a5ac-4885-a9b2-e166d468626c"/>
    <s v="app"/>
    <s v="metricr"/>
    <x v="4704"/>
    <s v="{request=Optional[{state=STOPPED}]}"/>
  </r>
  <r>
    <s v="pws"/>
    <d v="2020-06-22T16:04:34"/>
    <s v="c0c4ad93-3e38-4734-a61e-6c2a9548adb7"/>
    <s v="EMEA"/>
    <s v="dflick-dev"/>
    <x v="7"/>
    <s v="0127fe3b-a5ac-4885-a9b2-e166d468626c"/>
    <s v="app"/>
    <s v="not-found"/>
    <x v="4705"/>
    <s v="{request=Optional[{name=not-found, space_guid=93097289-6692-4c8f-8d9f-01c768bcd02c, console=false, docker_credentials=[PRIVATE DATA HIDDEN], environment_json=[PRIVATE DATA HIDDEN], health_check_type=port, instances=1, production=false, state=STOPPED}]}"/>
  </r>
  <r>
    <s v="pws"/>
    <d v="2020-06-22T16:04:34"/>
    <s v="68900742-9219-4ffd-a11a-af6099d59274"/>
    <s v="EMEA"/>
    <s v="dflick-dev"/>
    <x v="8"/>
    <s v="0127fe3b-a5ac-4885-a9b2-e166d468626c"/>
    <s v="route"/>
    <s v="not-found"/>
    <x v="4705"/>
    <s v="{request=Optional[{host=not-found, domain_guid=fb6bd89f-2ed9-49d4-9ad1-97951a573135, space_guid=93097289-6692-4c8f-8d9f-01c768bcd02c}]}"/>
  </r>
  <r>
    <s v="pws"/>
    <d v="2020-06-22T16:04:34"/>
    <s v="f6666156-1a98-47e6-8964-e91c7944e7ed"/>
    <s v="EMEA"/>
    <s v="dflick-dev"/>
    <x v="9"/>
    <s v="0127fe3b-a5ac-4885-a9b2-e166d468626c"/>
    <s v="app"/>
    <s v="not-found"/>
    <x v="4705"/>
    <s v="{route_guid=Optional[d7e9fb77-32fb-474c-9af7-5c592a001bb3], app_port=Optional[8080], route_mapping_guid=Optional[0dcd03c6-ef45-47a8-ac50-a6f10cf94aff], destination_guid=Optional[0dcd03c6-ef45-47a8-ac50-a6f10cf94aff], process_type=Optional[web], weight=Optional.empty}"/>
  </r>
  <r>
    <s v="pws"/>
    <d v="2020-06-22T16:04:34"/>
    <s v="90551190-ea4d-4fe5-af7e-e319bd1290b2"/>
    <s v="EMEA"/>
    <s v="dflick-dev"/>
    <x v="10"/>
    <s v="0127fe3b-a5ac-4885-a9b2-e166d468626c"/>
    <s v="route"/>
    <s v="not-found"/>
    <x v="4705"/>
    <s v="{request=Optional[{app=9cfbee39-2dd6-4dc3-8e4f-8f3a601f8e44, verb=add, relation=apps, related_guid=9cfbee39-2dd6-4dc3-8e4f-8f3a601f8e44}]}"/>
  </r>
  <r>
    <s v="pws"/>
    <d v="2020-06-22T16:04:34"/>
    <s v="d6e39ae2-9f16-41c1-8f14-8a77aeba7791"/>
    <s v="EMEA"/>
    <s v="dflick-dev"/>
    <x v="11"/>
    <s v="0127fe3b-a5ac-4885-a9b2-e166d468626c"/>
    <s v="app"/>
    <s v="not-found"/>
    <x v="4706"/>
    <s v="{package_guid=Optional[b4683355-ecbf-470a-865f-311af5e832c7]}"/>
  </r>
  <r>
    <s v="pws"/>
    <d v="2020-06-22T16:04:34"/>
    <s v="cbd890aa-17aa-4e5a-b158-57109edfc1cd"/>
    <s v="EMEA"/>
    <s v="dflick-dev"/>
    <x v="12"/>
    <s v="0127fe3b-a5ac-4885-a9b2-e166d468626c"/>
    <s v="app"/>
    <s v="not-found"/>
    <x v="4707"/>
    <s v="{build_guid=Optional[60de5410-cd05-4f7c-b49d-1d23a685ef9d], package_guid=Optional[b4683355-ecbf-470a-865f-311af5e832c7]}"/>
  </r>
  <r>
    <s v="pws"/>
    <d v="2020-06-22T16:04:34"/>
    <s v="39e1ed0e-a8cf-4017-b5aa-557de4abc3e7"/>
    <s v="EMEA"/>
    <s v="dflick-dev"/>
    <x v="13"/>
    <s v="0127fe3b-a5ac-4885-a9b2-e166d468626c"/>
    <s v="app"/>
    <s v="not-found"/>
    <x v="4708"/>
    <s v="{request=Optional[{state=STARTED}]}"/>
  </r>
  <r>
    <s v="pws"/>
    <d v="2020-06-22T16:04:34"/>
    <s v="b7ab9c18-e386-4f87-bf61-2d2bc33dd0a1"/>
    <s v="EMEA"/>
    <s v="dflick-dev"/>
    <x v="14"/>
    <s v="0127fe3b-a5ac-4885-a9b2-e166d468626c"/>
    <s v="app"/>
    <s v="not-found"/>
    <x v="4709"/>
    <s v="{droplet_guid=Optional[ae9a87c7-c319-4369-bd24-86c59f8e18bc], package_guid=Optional[b4683355-ecbf-470a-865f-311af5e832c7]}"/>
  </r>
  <r>
    <s v="pws"/>
    <d v="2020-06-22T16:04:34"/>
    <s v="8e5a468d-c8f0-4eef-8e24-86e8c35d1f45"/>
    <s v="EMEA"/>
    <s v="dflick-dev"/>
    <x v="15"/>
    <s v="9cfbee39-2dd6-4dc3-8e4f-8f3a601f8e44"/>
    <s v="app"/>
    <s v="not-found"/>
    <x v="4710"/>
    <s v="{instance=Optional[9da3b176-0d37-40e1-7f92-f47e], index=Optional[0], cell_id=Optional[65a71ce1-e630-4765-8f60-adebfa730268], reason=Optional[CRASHED], exit_description=Optional[APP/PROC/WEB: Exited with status 1], crash_count=Optional[1], crash_timestamp=Optional[1592292274326371293], version=Optional[4af16580-8ab4-4a6c-8d35-f79de26dddf5]}"/>
  </r>
  <r>
    <s v="pws"/>
    <d v="2020-06-22T16:04:34"/>
    <s v="2b446332-53c0-4221-af83-b43c6d1be56e"/>
    <s v="EMEA"/>
    <s v="dflick-dev"/>
    <x v="16"/>
    <s v="9cfbee39-2dd6-4dc3-8e4f-8f3a601f8e44"/>
    <s v="app"/>
    <s v="not-found"/>
    <x v="4710"/>
    <s v="{instance=Optional[9da3b176-0d37-40e1-7f92-f47e], index=Optional[0], cell_id=Optional[65a71ce1-e630-4765-8f60-adebfa730268], exit_description=Optional[APP/PROC/WEB: Exited with status 1], reason=Optional[CRASHED]}"/>
  </r>
  <r>
    <s v="pws"/>
    <d v="2020-06-22T16:04:34"/>
    <s v="71aa0c59-8f21-457b-b01e-c03657098c6e"/>
    <s v="EMEA"/>
    <s v="dflick-dev"/>
    <x v="13"/>
    <s v="0127fe3b-a5ac-4885-a9b2-e166d468626c"/>
    <s v="app"/>
    <s v="not-found"/>
    <x v="4711"/>
    <s v="{request=Optional[{buildpack=, disk_quota=1024, health_check_http_endpoint=, health_check_type=port, instances=1, memory=1024, name=not-found, space_guid=93097289-6692-4c8f-8d9f-01c768bcd02c}]}"/>
  </r>
  <r>
    <s v="pws"/>
    <d v="2020-06-22T16:04:34"/>
    <s v="d6646432-fe47-4f1c-a81d-ad06ace91f7f"/>
    <s v="EMEA"/>
    <s v="dflick-dev"/>
    <x v="11"/>
    <s v="0127fe3b-a5ac-4885-a9b2-e166d468626c"/>
    <s v="app"/>
    <s v="not-found"/>
    <x v="4712"/>
    <s v="{package_guid=Optional[1de86e88-9f0f-44ee-b350-41263ddba48e]}"/>
  </r>
  <r>
    <s v="pws"/>
    <d v="2020-06-22T16:04:34"/>
    <s v="05e22106-1307-44cb-a4f4-c159dc280bc6"/>
    <s v="EMEA"/>
    <s v="dflick-dev"/>
    <x v="13"/>
    <s v="0127fe3b-a5ac-4885-a9b2-e166d468626c"/>
    <s v="app"/>
    <s v="not-found"/>
    <x v="4713"/>
    <s v="{request=Optional[{state=STOPPED}]}"/>
  </r>
  <r>
    <s v="pws"/>
    <d v="2020-06-22T16:04:34"/>
    <s v="0c04ee15-925c-453f-9e03-f5aa08df076b"/>
    <s v="EMEA"/>
    <s v="dflick-dev"/>
    <x v="12"/>
    <s v="0127fe3b-a5ac-4885-a9b2-e166d468626c"/>
    <s v="app"/>
    <s v="not-found"/>
    <x v="4714"/>
    <s v="{build_guid=Optional[b01d0756-942d-4c85-a64e-008e7eeb2d14], package_guid=Optional[1de86e88-9f0f-44ee-b350-41263ddba48e]}"/>
  </r>
  <r>
    <s v="pws"/>
    <d v="2020-06-22T16:04:34"/>
    <s v="f258f943-c864-4d88-98e1-7267af6bbdbd"/>
    <s v="EMEA"/>
    <s v="dflick-dev"/>
    <x v="13"/>
    <s v="0127fe3b-a5ac-4885-a9b2-e166d468626c"/>
    <s v="app"/>
    <s v="not-found"/>
    <x v="4715"/>
    <s v="{request=Optional[{state=STARTED}]}"/>
  </r>
  <r>
    <s v="pws"/>
    <d v="2020-06-22T16:04:34"/>
    <s v="0fe8bdde-707d-4acd-baab-7c74c2ab69b0"/>
    <s v="EMEA"/>
    <s v="dflick-dev"/>
    <x v="15"/>
    <s v="9cfbee39-2dd6-4dc3-8e4f-8f3a601f8e44"/>
    <s v="app"/>
    <s v="not-found"/>
    <x v="4716"/>
    <s v="{instance=Optional[d6cc9604-0c44-4748-5baa-201b], index=Optional[0], cell_id=Optional[54cd0554-a7d5-4a0d-8c7f-fc37c152d572], reason=Optional[CRASHED], exit_description=Optional[APP/PROC/WEB: Exited with status 1], crash_count=Optional[2], crash_timestamp=Optional[1592292286007638393], version=Optional[4af16580-8ab4-4a6c-8d35-f79de26dddf5]}"/>
  </r>
  <r>
    <s v="pws"/>
    <d v="2020-06-22T16:04:34"/>
    <s v="b3fb4820-76fb-4639-9193-1e82bd5f3ead"/>
    <s v="EMEA"/>
    <s v="dflick-dev"/>
    <x v="16"/>
    <s v="9cfbee39-2dd6-4dc3-8e4f-8f3a601f8e44"/>
    <s v="app"/>
    <s v="not-found"/>
    <x v="4716"/>
    <s v="{instance=Optional[d6cc9604-0c44-4748-5baa-201b], index=Optional[0], cell_id=Optional[54cd0554-a7d5-4a0d-8c7f-fc37c152d572], exit_description=Optional[APP/PROC/WEB: Exited with status 1], reason=Optional[CRASHED]}"/>
  </r>
  <r>
    <s v="pws"/>
    <d v="2020-06-22T16:04:34"/>
    <s v="e7eda5f4-ab94-4378-8231-5c55f239f157"/>
    <s v="EMEA"/>
    <s v="dflick-dev"/>
    <x v="15"/>
    <s v="9cfbee39-2dd6-4dc3-8e4f-8f3a601f8e44"/>
    <s v="app"/>
    <s v="not-found"/>
    <x v="4717"/>
    <s v="{instance=Optional[3fa2afa4-6993-44d6-64d2-ce06], index=Optional[0], cell_id=Optional[45a156a0-8a95-4f2a-852e-93762f3aae3f], reason=Optional[CRASHED], exit_description=Optional[APP/PROC/WEB: Exited with status 1], crash_count=Optional[3], crash_timestamp=Optional[1592292298192264933], version=Optional[4af16580-8ab4-4a6c-8d35-f79de26dddf5]}"/>
  </r>
  <r>
    <s v="pws"/>
    <d v="2020-06-22T16:04:34"/>
    <s v="689a2afa-f165-4eff-971f-f6c34dcbb906"/>
    <s v="EMEA"/>
    <s v="dflick-dev"/>
    <x v="16"/>
    <s v="9cfbee39-2dd6-4dc3-8e4f-8f3a601f8e44"/>
    <s v="app"/>
    <s v="not-found"/>
    <x v="4717"/>
    <s v="{instance=Optional[3fa2afa4-6993-44d6-64d2-ce06], index=Optional[0], cell_id=Optional[45a156a0-8a95-4f2a-852e-93762f3aae3f], exit_description=Optional[APP/PROC/WEB: Exited with status 1], reason=Optional[CRASHED]}"/>
  </r>
  <r>
    <s v="pws"/>
    <d v="2020-06-22T16:04:34"/>
    <s v="3a9f5da2-9d19-45b2-97d4-fc39cba77350"/>
    <s v="EMEA"/>
    <s v="dflick-dev"/>
    <x v="14"/>
    <s v="0127fe3b-a5ac-4885-a9b2-e166d468626c"/>
    <s v="app"/>
    <s v="not-found"/>
    <x v="4718"/>
    <s v="{droplet_guid=Optional[5f0f2056-0ddf-4ab1-8e08-ec28a0285b44], package_guid=Optional[1de86e88-9f0f-44ee-b350-41263ddba48e]}"/>
  </r>
  <r>
    <s v="pws"/>
    <d v="2020-06-22T16:04:34"/>
    <s v="3d84a26e-ca74-48d8-a9c2-6c8164041d2c"/>
    <s v="EMEA"/>
    <s v="dflick-dev"/>
    <x v="15"/>
    <s v="9cfbee39-2dd6-4dc3-8e4f-8f3a601f8e44"/>
    <s v="app"/>
    <s v="not-found"/>
    <x v="4719"/>
    <s v="{instance=Optional[13d5c769-6e66-4261-7546-fe5f], index=Optional[0], cell_id=Optional[d9c94b60-cd3f-4b74-8376-739f07d48b28], reason=Optional[CRASHED], exit_description=Optional[APP/PROC/WEB: Exited with status 1], crash_count=Optional[1], crash_timestamp=Optional[1592292332999318802], version=Optional[48821389-75d0-4d17-a700-3159fa7219db]}"/>
  </r>
  <r>
    <s v="pws"/>
    <d v="2020-06-22T16:04:34"/>
    <s v="f75ac787-a1ae-470d-93f6-b7f7246dc17f"/>
    <s v="EMEA"/>
    <s v="dflick-dev"/>
    <x v="16"/>
    <s v="9cfbee39-2dd6-4dc3-8e4f-8f3a601f8e44"/>
    <s v="app"/>
    <s v="not-found"/>
    <x v="4719"/>
    <s v="{instance=Optional[13d5c769-6e66-4261-7546-fe5f], index=Optional[0], cell_id=Optional[d9c94b60-cd3f-4b74-8376-739f07d48b28], exit_description=Optional[APP/PROC/WEB: Exited with status 1], reason=Optional[CRASHED]}"/>
  </r>
  <r>
    <s v="pws"/>
    <d v="2020-06-22T16:04:34"/>
    <s v="958bc94f-68ba-489e-be9a-3bafc6c76269"/>
    <s v="EMEA"/>
    <s v="dflick-dev"/>
    <x v="15"/>
    <s v="9cfbee39-2dd6-4dc3-8e4f-8f3a601f8e44"/>
    <s v="app"/>
    <s v="not-found"/>
    <x v="4720"/>
    <s v="{instance=Optional[57ba124e-d0ce-4d79-6cca-f3ed], index=Optional[0], cell_id=Optional[0dd38291-e5a7-483d-a9cf-7187e0888edd], reason=Optional[CRASHED], exit_description=Optional[APP/PROC/WEB: Exited with status 1], crash_count=Optional[2], crash_timestamp=Optional[1592292346011087542], version=Optional[48821389-75d0-4d17-a700-3159fa7219db]}"/>
  </r>
  <r>
    <s v="pws"/>
    <d v="2020-06-22T16:04:34"/>
    <s v="f9f55a52-8a00-4b63-90e3-0420e6df361a"/>
    <s v="EMEA"/>
    <s v="dflick-dev"/>
    <x v="16"/>
    <s v="9cfbee39-2dd6-4dc3-8e4f-8f3a601f8e44"/>
    <s v="app"/>
    <s v="not-found"/>
    <x v="4720"/>
    <s v="{instance=Optional[57ba124e-d0ce-4d79-6cca-f3ed], index=Optional[0], cell_id=Optional[0dd38291-e5a7-483d-a9cf-7187e0888edd], exit_description=Optional[APP/PROC/WEB: Exited with status 1], reason=Optional[CRASHED]}"/>
  </r>
  <r>
    <s v="pws"/>
    <d v="2020-06-22T16:04:34"/>
    <s v="d33baa6d-7d19-4cb3-b5e6-f39df95818be"/>
    <s v="EMEA"/>
    <s v="dflick-dev"/>
    <x v="15"/>
    <s v="9cfbee39-2dd6-4dc3-8e4f-8f3a601f8e44"/>
    <s v="app"/>
    <s v="not-found"/>
    <x v="4721"/>
    <s v="{instance=Optional[06b41ce5-6070-4c57-57b0-97f9], index=Optional[0], cell_id=Optional[74643bae-3523-4cc5-8eb8-292c312b3da3], reason=Optional[CRASHED], exit_description=Optional[APP/PROC/WEB: Exited with status 1], crash_count=Optional[3], crash_timestamp=Optional[1592292357560960332], version=Optional[48821389-75d0-4d17-a700-3159fa7219db]}"/>
  </r>
  <r>
    <s v="pws"/>
    <d v="2020-06-22T16:04:34"/>
    <s v="6eec1576-0e0b-4c52-ac8f-33555b43ac2b"/>
    <s v="EMEA"/>
    <s v="dflick-dev"/>
    <x v="16"/>
    <s v="9cfbee39-2dd6-4dc3-8e4f-8f3a601f8e44"/>
    <s v="app"/>
    <s v="not-found"/>
    <x v="4721"/>
    <s v="{instance=Optional[06b41ce5-6070-4c57-57b0-97f9], index=Optional[0], cell_id=Optional[74643bae-3523-4cc5-8eb8-292c312b3da3], exit_description=Optional[APP/PROC/WEB: Exited with status 1], reason=Optional[CRASHED]}"/>
  </r>
  <r>
    <s v="pws"/>
    <d v="2020-06-22T16:04:34"/>
    <s v="2c97617e-2371-487b-b0f2-0477ab5a5d23"/>
    <s v="EMEA"/>
    <s v="dflick-dev"/>
    <x v="15"/>
    <s v="9cfbee39-2dd6-4dc3-8e4f-8f3a601f8e44"/>
    <s v="app"/>
    <s v="not-found"/>
    <x v="4722"/>
    <s v="{instance=Optional[5e3d6432-29a5-4695-43e2-6756], index=Optional[0], cell_id=Optional[0dd38291-e5a7-483d-a9cf-7187e0888edd], reason=Optional[CRASHED], exit_description=Optional[APP/PROC/WEB: Exited with status 1], crash_count=Optional[4], crash_timestamp=Optional[1592292423770732668], version=Optional[48821389-75d0-4d17-a700-3159fa7219db]}"/>
  </r>
  <r>
    <s v="pws"/>
    <d v="2020-06-22T16:04:34"/>
    <s v="888a18c9-33f7-4846-8a18-996f54c6ed78"/>
    <s v="EMEA"/>
    <s v="dflick-dev"/>
    <x v="16"/>
    <s v="9cfbee39-2dd6-4dc3-8e4f-8f3a601f8e44"/>
    <s v="app"/>
    <s v="not-found"/>
    <x v="4722"/>
    <s v="{instance=Optional[5e3d6432-29a5-4695-43e2-6756], index=Optional[0], cell_id=Optional[0dd38291-e5a7-483d-a9cf-7187e0888edd], exit_description=Optional[APP/PROC/WEB: Exited with status 1], reason=Optional[CRASHED]}"/>
  </r>
  <r>
    <s v="pws"/>
    <d v="2020-06-22T16:04:34"/>
    <s v="2ecbe69f-fa43-4297-a85f-7163b9c0c5bf"/>
    <s v="EMEA"/>
    <s v="dflick-dev"/>
    <x v="15"/>
    <s v="9cfbee39-2dd6-4dc3-8e4f-8f3a601f8e44"/>
    <s v="app"/>
    <s v="not-found"/>
    <x v="4723"/>
    <s v="{instance=Optional[c34b51c2-8526-4d59-6da9-768f], index=Optional[0], cell_id=Optional[e006260b-08b8-44d5-9c8c-06dffbc21935], reason=Optional[CRASHED], exit_description=Optional[APP/PROC/WEB: Exited with status 1], crash_count=Optional[5], crash_timestamp=Optional[1592292519790506314], version=Optional[48821389-75d0-4d17-a700-3159fa7219db]}"/>
  </r>
  <r>
    <s v="pws"/>
    <d v="2020-06-22T16:04:34"/>
    <s v="639138a5-d2d8-4585-8caa-6f17ac2381cd"/>
    <s v="EMEA"/>
    <s v="dflick-dev"/>
    <x v="16"/>
    <s v="9cfbee39-2dd6-4dc3-8e4f-8f3a601f8e44"/>
    <s v="app"/>
    <s v="not-found"/>
    <x v="4723"/>
    <s v="{instance=Optional[c34b51c2-8526-4d59-6da9-768f], index=Optional[0], cell_id=Optional[e006260b-08b8-44d5-9c8c-06dffbc21935], exit_description=Optional[APP/PROC/WEB: Exited with status 1], reason=Optional[CRASHED]}"/>
  </r>
  <r>
    <s v="pws"/>
    <d v="2020-06-22T16:04:34"/>
    <s v="033cb04f-a79e-4941-8f4e-2a1cbc0b307b"/>
    <s v="EMEA"/>
    <s v="dflick-dev"/>
    <x v="13"/>
    <s v="0127fe3b-a5ac-4885-a9b2-e166d468626c"/>
    <s v="app"/>
    <s v="not-found"/>
    <x v="4724"/>
    <s v="{request=Optional[{buildpack=, disk_quota=1024, environment_json=[PRIVATE DATA HIDDEN], health_check_http_endpoint=, health_check_type=port, instances=1, memory=1024, name=not-found, space_guid=93097289-6692-4c8f-8d9f-01c768bcd02c}]}"/>
  </r>
  <r>
    <s v="pws"/>
    <d v="2020-06-22T16:04:34"/>
    <s v="9c96261c-f6d3-44b5-a96a-277793782a55"/>
    <s v="EMEA"/>
    <s v="dflick-dev"/>
    <x v="11"/>
    <s v="0127fe3b-a5ac-4885-a9b2-e166d468626c"/>
    <s v="app"/>
    <s v="not-found"/>
    <x v="4725"/>
    <s v="{package_guid=Optional[3b619d50-abc1-4a70-b56b-212594732405]}"/>
  </r>
  <r>
    <s v="pws"/>
    <d v="2020-06-22T16:04:34"/>
    <s v="daedb154-022f-46fc-a9a3-e6c28b1b8728"/>
    <s v="EMEA"/>
    <s v="dflick-dev"/>
    <x v="13"/>
    <s v="0127fe3b-a5ac-4885-a9b2-e166d468626c"/>
    <s v="app"/>
    <s v="not-found"/>
    <x v="4726"/>
    <s v="{request=Optional[{state=STOPPED}]}"/>
  </r>
  <r>
    <s v="pws"/>
    <d v="2020-06-22T16:04:34"/>
    <s v="670ea7d0-a667-4962-a687-60e118a2b297"/>
    <s v="EMEA"/>
    <s v="dflick-dev"/>
    <x v="12"/>
    <s v="0127fe3b-a5ac-4885-a9b2-e166d468626c"/>
    <s v="app"/>
    <s v="not-found"/>
    <x v="4727"/>
    <s v="{build_guid=Optional[2260eb46-34dd-4683-b14c-00a95e5e310f], package_guid=Optional[3b619d50-abc1-4a70-b56b-212594732405]}"/>
  </r>
  <r>
    <s v="pws"/>
    <d v="2020-06-22T16:04:34"/>
    <s v="071bdca4-5dbc-4378-8e4e-e0bc33818672"/>
    <s v="EMEA"/>
    <s v="dflick-dev"/>
    <x v="13"/>
    <s v="0127fe3b-a5ac-4885-a9b2-e166d468626c"/>
    <s v="app"/>
    <s v="not-found"/>
    <x v="4728"/>
    <s v="{request=Optional[{state=STARTED}]}"/>
  </r>
  <r>
    <s v="pws"/>
    <d v="2020-06-22T16:04:34"/>
    <s v="b7c54c5f-c86b-4d61-b351-9dfc4c065b96"/>
    <s v="EMEA"/>
    <s v="dflick-dev"/>
    <x v="14"/>
    <s v="0127fe3b-a5ac-4885-a9b2-e166d468626c"/>
    <s v="app"/>
    <s v="not-found"/>
    <x v="4729"/>
    <s v="{droplet_guid=Optional[d3ae0b27-4685-4716-8ddd-81d0bf1c0725], package_guid=Optional[3b619d50-abc1-4a70-b56b-212594732405]}"/>
  </r>
  <r>
    <s v="pws"/>
    <d v="2020-06-22T16:04:34"/>
    <s v="0977c796-cb35-4d02-8e19-6200998bbdc3"/>
    <s v="EMEA"/>
    <s v="dflick-dev"/>
    <x v="13"/>
    <s v="0127fe3b-a5ac-4885-a9b2-e166d468626c"/>
    <s v="app"/>
    <s v="not-found"/>
    <x v="4730"/>
    <s v="{request=Optional[{buildpack=, disk_quota=1024, environment_json=[PRIVATE DATA HIDDEN], health_check_http_endpoint=, health_check_type=port, instances=1, memory=1024, name=not-found, space_guid=93097289-6692-4c8f-8d9f-01c768bcd02c}]}"/>
  </r>
  <r>
    <s v="pws"/>
    <d v="2020-06-22T16:04:34"/>
    <s v="3c64f542-5275-4515-9ad1-48aff96ee70b"/>
    <s v="EMEA"/>
    <s v="dflick-dev"/>
    <x v="11"/>
    <s v="0127fe3b-a5ac-4885-a9b2-e166d468626c"/>
    <s v="app"/>
    <s v="not-found"/>
    <x v="4731"/>
    <s v="{package_guid=Optional[f8704c7f-5b3a-4317-8b4a-81229c7fbc75]}"/>
  </r>
  <r>
    <s v="pws"/>
    <d v="2020-06-22T16:04:34"/>
    <s v="1ee41863-303e-405e-8698-7bac93a5b765"/>
    <s v="EMEA"/>
    <s v="dflick-dev"/>
    <x v="13"/>
    <s v="0127fe3b-a5ac-4885-a9b2-e166d468626c"/>
    <s v="app"/>
    <s v="not-found"/>
    <x v="4732"/>
    <s v="{request=Optional[{state=STOPPED}]}"/>
  </r>
  <r>
    <s v="pws"/>
    <d v="2020-06-22T16:04:34"/>
    <s v="0ab7a012-2232-4d93-b3d1-8ef528276bab"/>
    <s v="EMEA"/>
    <s v="dflick-dev"/>
    <x v="12"/>
    <s v="0127fe3b-a5ac-4885-a9b2-e166d468626c"/>
    <s v="app"/>
    <s v="not-found"/>
    <x v="4732"/>
    <s v="{build_guid=Optional[8152e8c2-ac9e-4d92-abcb-64aaafa337ac], package_guid=Optional[f8704c7f-5b3a-4317-8b4a-81229c7fbc75]}"/>
  </r>
  <r>
    <s v="pws"/>
    <d v="2020-06-22T16:04:34"/>
    <s v="db519f79-bd51-4bb7-8fe2-4075fc915560"/>
    <s v="EMEA"/>
    <s v="dflick-dev"/>
    <x v="13"/>
    <s v="0127fe3b-a5ac-4885-a9b2-e166d468626c"/>
    <s v="app"/>
    <s v="not-found"/>
    <x v="4733"/>
    <s v="{request=Optional[{state=STARTED}]}"/>
  </r>
  <r>
    <s v="pws"/>
    <d v="2020-06-22T16:04:34"/>
    <s v="6714efd5-c419-4962-900b-6d1406bebcd6"/>
    <s v="EMEA"/>
    <s v="dflick-dev"/>
    <x v="14"/>
    <s v="0127fe3b-a5ac-4885-a9b2-e166d468626c"/>
    <s v="app"/>
    <s v="not-found"/>
    <x v="4734"/>
    <s v="{droplet_guid=Optional[93831081-3f52-4255-8f5a-0d673df550cb], package_guid=Optional[f8704c7f-5b3a-4317-8b4a-81229c7fbc75]}"/>
  </r>
  <r>
    <s v="pws"/>
    <d v="2020-06-22T16:04:34"/>
    <s v="db5fd544-6957-41c4-a5ab-951c7d485583"/>
    <s v="EMEA"/>
    <s v="dflick-dev"/>
    <x v="13"/>
    <s v="0127fe3b-a5ac-4885-a9b2-e166d468626c"/>
    <s v="app"/>
    <s v="not-found"/>
    <x v="4735"/>
    <s v="{request=Optional[{buildpack=, disk_quota=1024, environment_json=[PRIVATE DATA HIDDEN], health_check_http_endpoint=, health_check_type=port, instances=1, memory=1024, name=not-found, space_guid=93097289-6692-4c8f-8d9f-01c768bcd02c}]}"/>
  </r>
  <r>
    <s v="pws"/>
    <d v="2020-06-22T16:04:34"/>
    <s v="ae9019d5-db3d-4985-a61b-02ced7ffdfe2"/>
    <s v="EMEA"/>
    <s v="dflick-dev"/>
    <x v="11"/>
    <s v="0127fe3b-a5ac-4885-a9b2-e166d468626c"/>
    <s v="app"/>
    <s v="not-found"/>
    <x v="4736"/>
    <s v="{package_guid=Optional[26c2e3f2-1ed6-48ea-bf90-7f53fb2a81b3]}"/>
  </r>
  <r>
    <s v="pws"/>
    <d v="2020-06-22T16:04:34"/>
    <s v="e98aa4da-5d73-4897-92c6-28c2bcc8e26c"/>
    <s v="EMEA"/>
    <s v="dflick-dev"/>
    <x v="13"/>
    <s v="0127fe3b-a5ac-4885-a9b2-e166d468626c"/>
    <s v="app"/>
    <s v="not-found"/>
    <x v="4737"/>
    <s v="{request=Optional[{state=STOPPED}]}"/>
  </r>
  <r>
    <s v="pws"/>
    <d v="2020-06-22T16:04:34"/>
    <s v="7001eb64-816c-4f8d-a660-e5ef1a7cdb34"/>
    <s v="EMEA"/>
    <s v="dflick-dev"/>
    <x v="12"/>
    <s v="0127fe3b-a5ac-4885-a9b2-e166d468626c"/>
    <s v="app"/>
    <s v="not-found"/>
    <x v="4737"/>
    <s v="{build_guid=Optional[83e73304-95e2-4d34-a359-44c69ba56771], package_guid=Optional[26c2e3f2-1ed6-48ea-bf90-7f53fb2a81b3]}"/>
  </r>
  <r>
    <s v="pws"/>
    <d v="2020-06-22T16:04:34"/>
    <s v="de7185c6-1d5e-4452-8de4-ee63f6925f95"/>
    <s v="EMEA"/>
    <s v="dflick-dev"/>
    <x v="13"/>
    <s v="0127fe3b-a5ac-4885-a9b2-e166d468626c"/>
    <s v="app"/>
    <s v="not-found"/>
    <x v="4738"/>
    <s v="{request=Optional[{state=STARTED}]}"/>
  </r>
  <r>
    <s v="pws"/>
    <d v="2020-06-22T16:04:34"/>
    <s v="440826c6-c96d-4ce7-b7be-32f82f1510c4"/>
    <s v="EMEA"/>
    <s v="dflick-dev"/>
    <x v="14"/>
    <s v="0127fe3b-a5ac-4885-a9b2-e166d468626c"/>
    <s v="app"/>
    <s v="not-found"/>
    <x v="4739"/>
    <s v="{droplet_guid=Optional[2daf52b5-4825-4f37-a333-08b24b07eb87], package_guid=Optional[26c2e3f2-1ed6-48ea-bf90-7f53fb2a81b3]}"/>
  </r>
  <r>
    <s v="pws"/>
    <d v="2020-06-22T16:04:34"/>
    <s v="3735e47d-ae69-4190-82c0-adb05d6b4e94"/>
    <s v="EMEA"/>
    <s v="dflick-dev"/>
    <x v="8"/>
    <s v="0127fe3b-a5ac-4885-a9b2-e166d468626c"/>
    <s v="route"/>
    <s v="dftest"/>
    <x v="4740"/>
    <s v="{request=Optional[{domain_guid=fb6bd89f-2ed9-49d4-9ad1-97951a573135, space_guid=93097289-6692-4c8f-8d9f-01c768bcd02c, host=dftest, path=}]}"/>
  </r>
  <r>
    <s v="pws"/>
    <d v="2020-06-22T16:04:34"/>
    <s v="f5e81695-a189-46a0-988e-e70b07fbd0e9"/>
    <s v="EMEA"/>
    <s v="dflick-dev"/>
    <x v="9"/>
    <s v="0127fe3b-a5ac-4885-a9b2-e166d468626c"/>
    <s v="app"/>
    <s v="not-found"/>
    <x v="4740"/>
    <s v="{route_guid=Optional[762e9f3e-294b-4fed-bc83-e02802f2eced], app_port=Optional[8080], route_mapping_guid=Optional[3506665e-7911-40a8-a354-cdd1e5afc461], destination_guid=Optional[3506665e-7911-40a8-a354-cdd1e5afc461], process_type=Optional[web], weight=Optional.empty}"/>
  </r>
  <r>
    <s v="pws"/>
    <d v="2020-06-22T16:04:34"/>
    <s v="d1f4a4fb-b620-482e-887d-8c9822d12348"/>
    <s v="EMEA"/>
    <s v="dflick-dev"/>
    <x v="13"/>
    <s v="0127fe3b-a5ac-4885-a9b2-e166d468626c"/>
    <s v="app"/>
    <s v="not-found"/>
    <x v="4741"/>
    <s v="{request=Optional[{route=762e9f3e-294b-4fed-bc83-e02802f2eced, verb=add, relation=routes, related_guid=762e9f3e-294b-4fed-bc83-e02802f2eced}]}"/>
  </r>
  <r>
    <s v="pws"/>
    <d v="2020-06-22T16:04:34"/>
    <s v="fd47fadd-3647-44dc-9cf2-4785d1d132af"/>
    <s v="EMEA"/>
    <s v="dflick-dev"/>
    <x v="13"/>
    <s v="0127fe3b-a5ac-4885-a9b2-e166d468626c"/>
    <s v="app"/>
    <s v="not-found"/>
    <x v="4742"/>
    <s v="{request=Optional[{buildpack=, disk_quota=1024, environment_json=[PRIVATE DATA HIDDEN], health_check_http_endpoint=, health_check_type=port, instances=1, memory=1024, name=not-found, space_guid=93097289-6692-4c8f-8d9f-01c768bcd02c}]}"/>
  </r>
  <r>
    <s v="pws"/>
    <d v="2020-06-22T16:04:34"/>
    <s v="8c1c0497-fe8b-446b-9542-59489c2804e3"/>
    <s v="EMEA"/>
    <s v="dflick-dev"/>
    <x v="11"/>
    <s v="0127fe3b-a5ac-4885-a9b2-e166d468626c"/>
    <s v="app"/>
    <s v="not-found"/>
    <x v="4743"/>
    <s v="{package_guid=Optional[f755c28c-2170-45fb-ac04-b490ef507e64]}"/>
  </r>
  <r>
    <s v="pws"/>
    <d v="2020-06-22T16:04:34"/>
    <s v="e5cc727c-1c90-4f30-b15b-3171872f42ac"/>
    <s v="EMEA"/>
    <s v="dflick-dev"/>
    <x v="13"/>
    <s v="0127fe3b-a5ac-4885-a9b2-e166d468626c"/>
    <s v="app"/>
    <s v="not-found"/>
    <x v="4744"/>
    <s v="{request=Optional[{state=STOPPED}]}"/>
  </r>
  <r>
    <s v="pws"/>
    <d v="2020-06-22T16:04:34"/>
    <s v="17835e50-6b37-4a39-b9d1-d59ca9deb3bc"/>
    <s v="EMEA"/>
    <s v="dflick-dev"/>
    <x v="12"/>
    <s v="0127fe3b-a5ac-4885-a9b2-e166d468626c"/>
    <s v="app"/>
    <s v="not-found"/>
    <x v="4744"/>
    <s v="{build_guid=Optional[5ecd13a4-d709-4f58-87ef-a82bd4754a63], package_guid=Optional[f755c28c-2170-45fb-ac04-b490ef507e64]}"/>
  </r>
  <r>
    <s v="pws"/>
    <d v="2020-06-22T16:04:34"/>
    <s v="76262500-c60f-400f-b501-97e8484fc337"/>
    <s v="EMEA"/>
    <s v="dflick-dev"/>
    <x v="13"/>
    <s v="0127fe3b-a5ac-4885-a9b2-e166d468626c"/>
    <s v="app"/>
    <s v="not-found"/>
    <x v="4745"/>
    <s v="{request=Optional[{state=STARTED}]}"/>
  </r>
  <r>
    <s v="pws"/>
    <d v="2020-06-22T16:04:34"/>
    <s v="1167859f-7116-47f0-8a84-8eea8bfb3040"/>
    <s v="EMEA"/>
    <s v="dflick-dev"/>
    <x v="14"/>
    <s v="0127fe3b-a5ac-4885-a9b2-e166d468626c"/>
    <s v="app"/>
    <s v="not-found"/>
    <x v="4746"/>
    <s v="{droplet_guid=Optional[9bd67ad3-2bf1-48b5-b037-d5fb0d792baf], package_guid=Optional[f755c28c-2170-45fb-ac04-b490ef507e64]}"/>
  </r>
  <r>
    <s v="pws"/>
    <d v="2020-06-22T16:04:34"/>
    <s v="c3d15fa0-7df8-4165-a33a-ae9e8c163631"/>
    <s v="EMEA"/>
    <s v="dflick-dev"/>
    <x v="13"/>
    <s v="0127fe3b-a5ac-4885-a9b2-e166d468626c"/>
    <s v="app"/>
    <s v="not-found"/>
    <x v="4747"/>
    <s v="{request=Optional[{buildpack=, disk_quota=1024, environment_json=[PRIVATE DATA HIDDEN], health_check_http_endpoint=, health_check_type=port, instances=1, memory=1024, name=not-found, space_guid=93097289-6692-4c8f-8d9f-01c768bcd02c}]}"/>
  </r>
  <r>
    <s v="pws"/>
    <d v="2020-06-22T16:04:34"/>
    <s v="551c24ad-d920-4a93-915e-1c030e1a1854"/>
    <s v="EMEA"/>
    <s v="dflick-dev"/>
    <x v="11"/>
    <s v="0127fe3b-a5ac-4885-a9b2-e166d468626c"/>
    <s v="app"/>
    <s v="not-found"/>
    <x v="4748"/>
    <s v="{package_guid=Optional[13ef7085-23df-4e13-90bd-1629850ca57f]}"/>
  </r>
  <r>
    <s v="pws"/>
    <d v="2020-06-22T16:04:34"/>
    <s v="5af32e13-65a3-4418-b755-b7e2dd1bbc2e"/>
    <s v="EMEA"/>
    <s v="dflick-dev"/>
    <x v="13"/>
    <s v="0127fe3b-a5ac-4885-a9b2-e166d468626c"/>
    <s v="app"/>
    <s v="not-found"/>
    <x v="4749"/>
    <s v="{request=Optional[{state=STOPPED}]}"/>
  </r>
  <r>
    <s v="pws"/>
    <d v="2020-06-22T16:04:34"/>
    <s v="3829f5de-3274-47aa-91db-7ba106d076f7"/>
    <s v="EMEA"/>
    <s v="dflick-dev"/>
    <x v="12"/>
    <s v="0127fe3b-a5ac-4885-a9b2-e166d468626c"/>
    <s v="app"/>
    <s v="not-found"/>
    <x v="4749"/>
    <s v="{build_guid=Optional[918b8243-964a-4b99-bc17-fb81739dde8b], package_guid=Optional[13ef7085-23df-4e13-90bd-1629850ca57f]}"/>
  </r>
  <r>
    <s v="pws"/>
    <d v="2020-06-22T16:04:34"/>
    <s v="eb8e7b4b-9838-4b96-ac57-ada9a2ab77b2"/>
    <s v="EMEA"/>
    <s v="dflick-dev"/>
    <x v="13"/>
    <s v="0127fe3b-a5ac-4885-a9b2-e166d468626c"/>
    <s v="app"/>
    <s v="not-found"/>
    <x v="4750"/>
    <s v="{request=Optional[{state=STARTED}]}"/>
  </r>
  <r>
    <s v="pws"/>
    <d v="2020-06-22T16:04:34"/>
    <s v="cf623df1-86a9-4acf-a32d-2245c1fe7dd2"/>
    <s v="EMEA"/>
    <s v="dflick-dev"/>
    <x v="14"/>
    <s v="0127fe3b-a5ac-4885-a9b2-e166d468626c"/>
    <s v="app"/>
    <s v="not-found"/>
    <x v="4751"/>
    <s v="{droplet_guid=Optional[5369031b-bf9b-4b86-aef4-42202ec39cf9], package_guid=Optional[13ef7085-23df-4e13-90bd-1629850ca57f]}"/>
  </r>
  <r>
    <s v="pws"/>
    <d v="2020-06-22T16:04:34"/>
    <s v="a187048d-02f3-4256-b25d-716ff8a24d7e"/>
    <s v="EMEA"/>
    <s v="dflick-dev"/>
    <x v="13"/>
    <s v="0127fe3b-a5ac-4885-a9b2-e166d468626c"/>
    <s v="app"/>
    <s v="not-found"/>
    <x v="4752"/>
    <s v="{request=Optional[{buildpack=, disk_quota=1024, environment_json=[PRIVATE DATA HIDDEN], health_check_http_endpoint=, health_check_type=port, instances=1, memory=1024, name=not-found, space_guid=93097289-6692-4c8f-8d9f-01c768bcd02c}]}"/>
  </r>
  <r>
    <s v="pws"/>
    <d v="2020-06-22T16:04:34"/>
    <s v="56325108-2ec7-43cd-b75d-376f255c4ac0"/>
    <s v="EMEA"/>
    <s v="dflick-dev"/>
    <x v="11"/>
    <s v="0127fe3b-a5ac-4885-a9b2-e166d468626c"/>
    <s v="app"/>
    <s v="not-found"/>
    <x v="4753"/>
    <s v="{package_guid=Optional[2d7ad179-45f2-464e-aeef-2add799be1a5]}"/>
  </r>
  <r>
    <s v="pws"/>
    <d v="2020-06-22T16:04:34"/>
    <s v="a18aabd1-d02f-4412-b3fc-a4907d70b53a"/>
    <s v="EMEA"/>
    <s v="dflick-dev"/>
    <x v="13"/>
    <s v="0127fe3b-a5ac-4885-a9b2-e166d468626c"/>
    <s v="app"/>
    <s v="not-found"/>
    <x v="4754"/>
    <s v="{request=Optional[{state=STOPPED}]}"/>
  </r>
  <r>
    <s v="pws"/>
    <d v="2020-06-22T16:04:34"/>
    <s v="f0c0939e-2c4d-4136-bd98-d03070d0e037"/>
    <s v="EMEA"/>
    <s v="dflick-dev"/>
    <x v="12"/>
    <s v="0127fe3b-a5ac-4885-a9b2-e166d468626c"/>
    <s v="app"/>
    <s v="not-found"/>
    <x v="4755"/>
    <s v="{build_guid=Optional[17c6edf9-6e6c-4247-91b7-ef1b9126c335], package_guid=Optional[2d7ad179-45f2-464e-aeef-2add799be1a5]}"/>
  </r>
  <r>
    <s v="pws"/>
    <d v="2020-06-22T16:04:34"/>
    <s v="28aacc70-7000-4534-98a0-39854f8d753d"/>
    <s v="EMEA"/>
    <s v="dflick-dev"/>
    <x v="13"/>
    <s v="0127fe3b-a5ac-4885-a9b2-e166d468626c"/>
    <s v="app"/>
    <s v="not-found"/>
    <x v="4756"/>
    <s v="{request=Optional[{state=STARTED}]}"/>
  </r>
  <r>
    <s v="pws"/>
    <d v="2020-06-22T16:04:34"/>
    <s v="4a0a4c09-c7e4-4ec2-97d5-7dc7f8ac1b05"/>
    <s v="EMEA"/>
    <s v="dflick-dev"/>
    <x v="14"/>
    <s v="0127fe3b-a5ac-4885-a9b2-e166d468626c"/>
    <s v="app"/>
    <s v="not-found"/>
    <x v="4757"/>
    <s v="{droplet_guid=Optional[067086fb-6ef5-4893-9e64-35932593ce72], package_guid=Optional[2d7ad179-45f2-464e-aeef-2add799be1a5]}"/>
  </r>
  <r>
    <s v="pws"/>
    <d v="2020-06-22T16:04:34"/>
    <s v="b67b89ce-ba86-496e-8101-28adebc8a586"/>
    <s v="EMEA"/>
    <s v="dflick-dev"/>
    <x v="13"/>
    <s v="0127fe3b-a5ac-4885-a9b2-e166d468626c"/>
    <s v="app"/>
    <s v="not-found"/>
    <x v="4758"/>
    <s v="{request=Optional[{buildpack=, disk_quota=1024, environment_json=[PRIVATE DATA HIDDEN], health_check_http_endpoint=, health_check_type=port, instances=1, memory=1024, name=not-found, space_guid=93097289-6692-4c8f-8d9f-01c768bcd02c}]}"/>
  </r>
  <r>
    <s v="pws"/>
    <d v="2020-06-22T16:04:34"/>
    <s v="581ee42e-4846-4d52-9591-0927a6c5bebe"/>
    <s v="EMEA"/>
    <s v="dflick-dev"/>
    <x v="11"/>
    <s v="0127fe3b-a5ac-4885-a9b2-e166d468626c"/>
    <s v="app"/>
    <s v="not-found"/>
    <x v="4759"/>
    <s v="{package_guid=Optional[543ab9bd-e879-49b0-8ee3-0519391e61f0]}"/>
  </r>
  <r>
    <s v="pws"/>
    <d v="2020-06-22T16:04:34"/>
    <s v="8caa83ee-7ba4-406a-8352-182310489c9a"/>
    <s v="EMEA"/>
    <s v="dflick-dev"/>
    <x v="13"/>
    <s v="0127fe3b-a5ac-4885-a9b2-e166d468626c"/>
    <s v="app"/>
    <s v="not-found"/>
    <x v="4760"/>
    <s v="{request=Optional[{state=STOPPED}]}"/>
  </r>
  <r>
    <s v="pws"/>
    <d v="2020-06-22T16:04:34"/>
    <s v="6f127a52-c687-44fd-9a9c-46419f31342a"/>
    <s v="EMEA"/>
    <s v="dflick-dev"/>
    <x v="12"/>
    <s v="0127fe3b-a5ac-4885-a9b2-e166d468626c"/>
    <s v="app"/>
    <s v="not-found"/>
    <x v="4760"/>
    <s v="{build_guid=Optional[6bbd1813-1b39-4bfa-af99-9e25b0b15a76], package_guid=Optional[543ab9bd-e879-49b0-8ee3-0519391e61f0]}"/>
  </r>
  <r>
    <s v="pws"/>
    <d v="2020-06-22T16:04:34"/>
    <s v="eb3f2f55-9a23-4411-a076-82a6900ed569"/>
    <s v="EMEA"/>
    <s v="dflick-dev"/>
    <x v="13"/>
    <s v="0127fe3b-a5ac-4885-a9b2-e166d468626c"/>
    <s v="app"/>
    <s v="not-found"/>
    <x v="4761"/>
    <s v="{request=Optional[{state=STARTED}]}"/>
  </r>
  <r>
    <s v="pws"/>
    <d v="2020-06-22T16:04:34"/>
    <s v="eeab58e6-0fa0-4521-9d74-eb2d049486df"/>
    <s v="EMEA"/>
    <s v="dflick-dev"/>
    <x v="14"/>
    <s v="0127fe3b-a5ac-4885-a9b2-e166d468626c"/>
    <s v="app"/>
    <s v="not-found"/>
    <x v="4762"/>
    <s v="{droplet_guid=Optional[e8ed2f98-f76d-49ea-8451-c67cfaa37e8e], package_guid=Optional[543ab9bd-e879-49b0-8ee3-0519391e61f0]}"/>
  </r>
  <r>
    <s v="pws"/>
    <d v="2020-06-22T16:04:34"/>
    <s v="e1bd5249-bb3e-4c22-80d3-5bca7a91c0b1"/>
    <s v="EMEA"/>
    <s v="dflick-dev"/>
    <x v="13"/>
    <s v="0127fe3b-a5ac-4885-a9b2-e166d468626c"/>
    <s v="app"/>
    <s v="not-found"/>
    <x v="4763"/>
    <s v="{request=Optional[{buildpack=, disk_quota=1024, environment_json=[PRIVATE DATA HIDDEN], health_check_http_endpoint=, health_check_type=port, instances=1, memory=1024, name=not-found, space_guid=93097289-6692-4c8f-8d9f-01c768bcd02c}]}"/>
  </r>
  <r>
    <s v="pws"/>
    <d v="2020-06-22T16:04:34"/>
    <s v="c862aca8-2044-4f7b-83ea-65c85a1ce073"/>
    <s v="EMEA"/>
    <s v="dflick-dev"/>
    <x v="11"/>
    <s v="0127fe3b-a5ac-4885-a9b2-e166d468626c"/>
    <s v="app"/>
    <s v="not-found"/>
    <x v="4764"/>
    <s v="{package_guid=Optional[49456c55-dc4c-464a-a421-4744c69f5e6c]}"/>
  </r>
  <r>
    <s v="pws"/>
    <d v="2020-06-22T16:04:34"/>
    <s v="fcc1ad90-3df4-4bf7-a533-b0504bfde2fe"/>
    <s v="EMEA"/>
    <s v="dflick-dev"/>
    <x v="13"/>
    <s v="0127fe3b-a5ac-4885-a9b2-e166d468626c"/>
    <s v="app"/>
    <s v="not-found"/>
    <x v="4765"/>
    <s v="{request=Optional[{state=STOPPED}]}"/>
  </r>
  <r>
    <s v="pws"/>
    <d v="2020-06-22T16:04:34"/>
    <s v="64312d74-95fa-4dc5-840e-be6def9c84ad"/>
    <s v="EMEA"/>
    <s v="dflick-dev"/>
    <x v="12"/>
    <s v="0127fe3b-a5ac-4885-a9b2-e166d468626c"/>
    <s v="app"/>
    <s v="not-found"/>
    <x v="4765"/>
    <s v="{build_guid=Optional[4f0c46d7-2aca-49d5-91db-356299d8f99b], package_guid=Optional[49456c55-dc4c-464a-a421-4744c69f5e6c]}"/>
  </r>
  <r>
    <s v="pws"/>
    <d v="2020-06-22T16:04:34"/>
    <s v="bcd2809f-061b-4797-bd10-5a43993800e3"/>
    <s v="EMEA"/>
    <s v="dflick-dev"/>
    <x v="13"/>
    <s v="0127fe3b-a5ac-4885-a9b2-e166d468626c"/>
    <s v="app"/>
    <s v="not-found"/>
    <x v="4766"/>
    <s v="{request=Optional[{state=STARTED}]}"/>
  </r>
  <r>
    <s v="pws"/>
    <d v="2020-06-22T16:04:34"/>
    <s v="1fb4c7f7-fe5b-424d-8e39-9c9e5d4ba63d"/>
    <s v="EMEA"/>
    <s v="dflick-dev"/>
    <x v="14"/>
    <s v="0127fe3b-a5ac-4885-a9b2-e166d468626c"/>
    <s v="app"/>
    <s v="not-found"/>
    <x v="4767"/>
    <s v="{droplet_guid=Optional[baac2c5f-b156-4a2a-bcc8-d3bb569bc297], package_guid=Optional[49456c55-dc4c-464a-a421-4744c69f5e6c]}"/>
  </r>
  <r>
    <s v="pws"/>
    <d v="2020-06-22T16:04:34"/>
    <s v="472fedc0-9863-43d2-8704-bcaabac1a677"/>
    <s v="EMEA"/>
    <s v="pnagel-dev"/>
    <x v="0"/>
    <s v="scheduler_service"/>
    <s v="app"/>
    <s v="spring-music"/>
    <x v="4768"/>
    <s v="{task_guid=Optional[c88b0860-99c9-4c3d-86da-0116e7d201d0], request=Optional[{name=15f29d69-dbef-47ef-8b2f-b969fa56d444-|-1fe09179-845f-4d55-9ab0-50c5ff2a0640, memory_in_mb=1024, command=[PRIVATE DATA HIDDEN]}]}"/>
  </r>
  <r>
    <s v="pws"/>
    <d v="2020-06-22T16:04:34"/>
    <s v="3a2e6fe8-d8b1-4d2c-9f5a-9a31b4dda5d1"/>
    <s v="EMEA"/>
    <s v="pnagel-dev"/>
    <x v="0"/>
    <s v="scheduler_service"/>
    <s v="app"/>
    <s v="spring-music"/>
    <x v="4769"/>
    <s v="{task_guid=Optional[9f972f84-8961-4bf3-b6d6-a1a8c41312e6], request=Optional[{name=d566878e-fb5b-4d60-acae-f1e83c958f83-|-247cef70-25be-4761-912c-e92cff204ea9, memory_in_mb=1024, command=[PRIVATE DATA HIDDEN]}]}"/>
  </r>
  <r>
    <s v="pws"/>
    <d v="2020-06-22T16:04:34"/>
    <s v="ceb38e12-4115-42a2-b27d-4d96d23db5a5"/>
    <s v="EMEA"/>
    <s v="mmodha_dev"/>
    <x v="18"/>
    <s v="40a7086f-c617-4382-9fee-5bbc083919cd"/>
    <s v="service_binding"/>
    <s v=""/>
    <x v="4770"/>
    <s v="{request=Optional[{app_guid=0342922e-a8dc-491f-acf2-0f21ad9e4be8, service_instance_guid=ec05c403-292b-4e50-a2a2-a04e2999d78f}]}"/>
  </r>
  <r>
    <s v="pws"/>
    <d v="2020-06-22T16:04:34"/>
    <s v="b6d117bb-2614-4de4-aa09-ae006d039981"/>
    <s v="EMEA"/>
    <s v="mmodha_dev"/>
    <x v="1"/>
    <s v="40a7086f-c617-4382-9fee-5bbc083919cd"/>
    <s v="app"/>
    <s v="spring-music"/>
    <x v="4770"/>
    <s v="{package_guid=Optional[07efbe31-ae31-4c5d-bfb8-25ac7c76cf7c]}"/>
  </r>
  <r>
    <s v="pws"/>
    <d v="2020-06-22T16:04:34"/>
    <s v="409b1500-14ef-4999-baa5-7268fe5e0a86"/>
    <s v="EMEA"/>
    <s v="mmodha_dev"/>
    <x v="2"/>
    <s v="40a7086f-c617-4382-9fee-5bbc083919cd"/>
    <s v="app"/>
    <s v="spring-music"/>
    <x v="4770"/>
    <s v="{droplet_guid=Optional[6d21b4a2-84e2-4e34-be71-db17c6b2895e]}"/>
  </r>
  <r>
    <s v="pws"/>
    <d v="2020-06-22T16:04:34"/>
    <s v="c6ba673e-e008-43d8-8b81-c51ca4ee20cc"/>
    <s v="EMEA"/>
    <s v="mmodha_dev"/>
    <x v="2"/>
    <s v="40a7086f-c617-4382-9fee-5bbc083919cd"/>
    <s v="app"/>
    <s v="spring-music"/>
    <x v="4770"/>
    <s v="{droplet_guid=Optional[21113d99-2951-4088-a05c-7463db77d575]}"/>
  </r>
  <r>
    <s v="pws"/>
    <d v="2020-06-22T16:04:34"/>
    <s v="74d3bf06-3296-499f-b351-44d4a8d6f0f5"/>
    <s v="EMEA"/>
    <s v="mmodha_dev"/>
    <x v="2"/>
    <s v="40a7086f-c617-4382-9fee-5bbc083919cd"/>
    <s v="app"/>
    <s v="spring-music"/>
    <x v="4770"/>
    <s v="{droplet_guid=Optional[23e4c41f-7b30-44dc-8422-d1158e9cbc78]}"/>
  </r>
  <r>
    <s v="pws"/>
    <d v="2020-06-22T16:04:34"/>
    <s v="4043a51b-23f0-45e0-861d-28a882e64bef"/>
    <s v="EMEA"/>
    <s v="mmodha_dev"/>
    <x v="3"/>
    <s v="40a7086f-c617-4382-9fee-5bbc083919cd"/>
    <s v="app"/>
    <s v="spring-music"/>
    <x v="4770"/>
    <s v="{route_guid=Optional[a0f79dda-28ec-4067-8313-06aed06770fe], app_port=Optional[8080], route_mapping_guid=Optional[28830167-51f4-4523-9608-e4464cfcf15f], destination_guid=Optional[28830167-51f4-4523-9608-e4464cfcf15f], process_type=Optional[web], weight=Optional.empty}"/>
  </r>
  <r>
    <s v="pws"/>
    <d v="2020-06-22T16:04:34"/>
    <s v="c00ad17e-fd5a-4e5e-9dba-31cafa417e33"/>
    <s v="EMEA"/>
    <s v="mmodha_dev"/>
    <x v="4"/>
    <s v="40a7086f-c617-4382-9fee-5bbc083919cd"/>
    <s v="app"/>
    <s v="spring-music"/>
    <x v="4770"/>
    <s v="{process_guid=Optional[0342922e-a8dc-491f-acf2-0f21ad9e4be8], process_type=Optional[web]}"/>
  </r>
  <r>
    <s v="pws"/>
    <d v="2020-06-22T16:04:34"/>
    <s v="4b3c7974-bd94-4740-b98e-82f9c3e9ce21"/>
    <s v="EMEA"/>
    <s v="mmodha_dev"/>
    <x v="5"/>
    <s v="40a7086f-c617-4382-9fee-5bbc083919cd"/>
    <s v="app"/>
    <s v="spring-music"/>
    <x v="4771"/>
    <s v="{request=Optional[{recursive=true}]}"/>
  </r>
  <r>
    <s v="pws"/>
    <d v="2020-06-22T16:04:34"/>
    <s v="093c1933-89f6-4e7b-baee-b8c99f7513a6"/>
    <s v="EMEA"/>
    <s v="mmodha_dev"/>
    <x v="6"/>
    <s v="40a7086f-c617-4382-9fee-5bbc083919cd"/>
    <s v="route"/>
    <s v="spring-music-happy-emu-zz"/>
    <x v="4772"/>
    <s v="{request=Optional[{recursive=false}]}"/>
  </r>
  <r>
    <s v="pws"/>
    <d v="2020-06-22T16:04:34"/>
    <s v="3190e6ba-c9c5-423f-8927-3c12f299d598"/>
    <s v="EMEA"/>
    <s v="mmodha_dev"/>
    <x v="30"/>
    <s v="40a7086f-c617-4382-9fee-5bbc083919cd"/>
    <s v="service_instance"/>
    <s v="testdb"/>
    <x v="4773"/>
    <s v="{request=Optional[{parameters=[PRIVATE DATA HIDDEN]}]}"/>
  </r>
  <r>
    <s v="pws"/>
    <d v="2020-06-22T16:04:34"/>
    <s v="0b266e02-e740-45f1-a04b-bdfd2be432fd"/>
    <s v="EMEA"/>
    <s v="mmodha_dev"/>
    <x v="7"/>
    <s v="40a7086f-c617-4382-9fee-5bbc083919cd"/>
    <s v="app"/>
    <s v="spring-music"/>
    <x v="4774"/>
    <s v="{request=Optional[{memory=768, name=spring-music, space_guid=17f9e80f-59c1-4f46-b0c7-8c544c40c874, console=false, docker_credentials=[PRIVATE DATA HIDDEN], environment_json=[PRIVATE DATA HIDDEN], health_check_type=port, instances=1, production=false, state=STOPPED}]}"/>
  </r>
  <r>
    <s v="pws"/>
    <d v="2020-06-22T16:04:34"/>
    <s v="2596f431-0e6a-48b6-820f-4f57f31e2de7"/>
    <s v="EMEA"/>
    <s v="mmodha_dev"/>
    <x v="8"/>
    <s v="40a7086f-c617-4382-9fee-5bbc083919cd"/>
    <s v="route"/>
    <s v="spring-music-boisterous-gorilla-ek"/>
    <x v="4774"/>
    <s v="{request=Optional[{host=spring-music-boisterous-gorilla-ek, domain_guid=fb6bd89f-2ed9-49d4-9ad1-97951a573135, space_guid=17f9e80f-59c1-4f46-b0c7-8c544c40c874}]}"/>
  </r>
  <r>
    <s v="pws"/>
    <d v="2020-06-22T16:04:34"/>
    <s v="a7d3cecf-19ab-4200-83ec-4297380a9100"/>
    <s v="EMEA"/>
    <s v="mmodha_dev"/>
    <x v="9"/>
    <s v="40a7086f-c617-4382-9fee-5bbc083919cd"/>
    <s v="app"/>
    <s v="spring-music"/>
    <x v="4774"/>
    <s v="{route_guid=Optional[075b5610-2b22-426d-8139-7a1406cffc5a], app_port=Optional[8080], route_mapping_guid=Optional[1034c0de-9316-403e-988d-dad27a836269], destination_guid=Optional[1034c0de-9316-403e-988d-dad27a836269], process_type=Optional[web], weight=Optional.empty}"/>
  </r>
  <r>
    <s v="pws"/>
    <d v="2020-06-22T16:04:34"/>
    <s v="29e0acb9-2da0-435d-970c-5e4204e680b9"/>
    <s v="EMEA"/>
    <s v="mmodha_dev"/>
    <x v="10"/>
    <s v="40a7086f-c617-4382-9fee-5bbc083919cd"/>
    <s v="route"/>
    <s v="spring-music-boisterous-gorilla-ek"/>
    <x v="4774"/>
    <s v="{request=Optional[{app=8f29e194-4c55-4567-8bae-50e1357663a2, verb=add, relation=apps, related_guid=8f29e194-4c55-4567-8bae-50e1357663a2}]}"/>
  </r>
  <r>
    <s v="pws"/>
    <d v="2020-06-22T16:04:34"/>
    <s v="ce0e7680-831c-4b65-82a1-899859c5d778"/>
    <s v="EMEA"/>
    <s v="mmodha_dev"/>
    <x v="11"/>
    <s v="40a7086f-c617-4382-9fee-5bbc083919cd"/>
    <s v="app"/>
    <s v="spring-music"/>
    <x v="4775"/>
    <s v="{package_guid=Optional[5bc61111-af5f-4173-b513-79ca02912506]}"/>
  </r>
  <r>
    <s v="pws"/>
    <d v="2020-06-22T16:04:34"/>
    <s v="d43c896b-2fca-4293-8d70-6613e0faf94c"/>
    <s v="EMEA"/>
    <s v="mmodha_dev"/>
    <x v="12"/>
    <s v="40a7086f-c617-4382-9fee-5bbc083919cd"/>
    <s v="app"/>
    <s v="spring-music"/>
    <x v="4776"/>
    <s v="{build_guid=Optional[f377b471-f1d9-44c4-a359-7cf8322e2f6e], package_guid=Optional[5bc61111-af5f-4173-b513-79ca02912506]}"/>
  </r>
  <r>
    <s v="pws"/>
    <d v="2020-06-22T16:04:34"/>
    <s v="e55782ba-6e98-4599-b0f5-adcdc5dae17e"/>
    <s v="EMEA"/>
    <s v="mmodha_dev"/>
    <x v="13"/>
    <s v="40a7086f-c617-4382-9fee-5bbc083919cd"/>
    <s v="app"/>
    <s v="spring-music"/>
    <x v="4777"/>
    <s v="{request=Optional[{state=STARTED}]}"/>
  </r>
  <r>
    <s v="pws"/>
    <d v="2020-06-22T16:04:34"/>
    <s v="c88efbcb-36a2-4717-b831-00620cfed792"/>
    <s v="EMEA"/>
    <s v="mmodha_dev"/>
    <x v="14"/>
    <s v="40a7086f-c617-4382-9fee-5bbc083919cd"/>
    <s v="app"/>
    <s v="spring-music"/>
    <x v="4778"/>
    <s v="{droplet_guid=Optional[b88cbd96-630c-41de-a70b-5d0779b4a70b], package_guid=Optional[5bc61111-af5f-4173-b513-79ca02912506]}"/>
  </r>
  <r>
    <s v="pws"/>
    <d v="2020-06-22T16:04:34"/>
    <s v="2b8879a1-44b6-4295-990a-6131cc0f68d1"/>
    <s v="EMEA"/>
    <s v="mmodha_dev"/>
    <x v="1"/>
    <s v="40a7086f-c617-4382-9fee-5bbc083919cd"/>
    <s v="app"/>
    <s v="spring-music"/>
    <x v="4779"/>
    <s v="{package_guid=Optional[5bc61111-af5f-4173-b513-79ca02912506]}"/>
  </r>
  <r>
    <s v="pws"/>
    <d v="2020-06-22T16:04:34"/>
    <s v="456af9fe-0229-4b77-bc54-d792b812b723"/>
    <s v="EMEA"/>
    <s v="mmodha_dev"/>
    <x v="2"/>
    <s v="40a7086f-c617-4382-9fee-5bbc083919cd"/>
    <s v="app"/>
    <s v="spring-music"/>
    <x v="4779"/>
    <s v="{droplet_guid=Optional[b88cbd96-630c-41de-a70b-5d0779b4a70b]}"/>
  </r>
  <r>
    <s v="pws"/>
    <d v="2020-06-22T16:04:34"/>
    <s v="b2e4ba89-b8a2-434a-9a6c-b64809c2893f"/>
    <s v="EMEA"/>
    <s v="mmodha_dev"/>
    <x v="3"/>
    <s v="40a7086f-c617-4382-9fee-5bbc083919cd"/>
    <s v="app"/>
    <s v="spring-music"/>
    <x v="4779"/>
    <s v="{route_guid=Optional[075b5610-2b22-426d-8139-7a1406cffc5a], app_port=Optional[8080], route_mapping_guid=Optional[1034c0de-9316-403e-988d-dad27a836269], destination_guid=Optional[1034c0de-9316-403e-988d-dad27a836269], process_type=Optional[web], weight=Optional.empty}"/>
  </r>
  <r>
    <s v="pws"/>
    <d v="2020-06-22T16:04:34"/>
    <s v="15b05c82-9aeb-44e7-baf9-b97a185b1e4b"/>
    <s v="EMEA"/>
    <s v="mmodha_dev"/>
    <x v="4"/>
    <s v="40a7086f-c617-4382-9fee-5bbc083919cd"/>
    <s v="app"/>
    <s v="spring-music"/>
    <x v="4779"/>
    <s v="{process_guid=Optional[8f29e194-4c55-4567-8bae-50e1357663a2], process_type=Optional[web]}"/>
  </r>
  <r>
    <s v="pws"/>
    <d v="2020-06-22T16:04:34"/>
    <s v="7e0cf144-60d9-4430-b201-30f8332a80fb"/>
    <s v="EMEA"/>
    <s v="mmodha_dev"/>
    <x v="5"/>
    <s v="40a7086f-c617-4382-9fee-5bbc083919cd"/>
    <s v="app"/>
    <s v="spring-music"/>
    <x v="4779"/>
    <s v="{request=Optional[{recursive=true}]}"/>
  </r>
  <r>
    <s v="pws"/>
    <d v="2020-06-22T16:04:34"/>
    <s v="226b73d1-c9d7-41d8-9290-fb303e52d6a4"/>
    <s v="EMEA"/>
    <s v="mmodha_dev"/>
    <x v="6"/>
    <s v="40a7086f-c617-4382-9fee-5bbc083919cd"/>
    <s v="route"/>
    <s v="spring-music-boisterous-gorilla-ek"/>
    <x v="4780"/>
    <s v="{request=Optional[{recursive=false}]}"/>
  </r>
  <r>
    <s v="pws"/>
    <d v="2020-06-22T16:04:34"/>
    <s v="9d5e0287-4ede-4634-b5fa-fcd6993ec64f"/>
    <s v="EMEA"/>
    <s v="mmodha_dev"/>
    <x v="7"/>
    <s v="40a7086f-c617-4382-9fee-5bbc083919cd"/>
    <s v="app"/>
    <s v="green-test-colours"/>
    <x v="4781"/>
    <s v="{request=Optional[{buildpack=https://github.com/cloudfoundry/buildpack-nodejs.git, command=[PRIVATE DATA HIDDEN], instances=1, name=green-test-colours, space_guid=17f9e80f-59c1-4f46-b0c7-8c544c40c874, console=false, docker_credentials=[PRIVATE DATA HIDDEN], environment_json=[PRIVATE DATA HIDDEN], health_check_type=port, production=false, state=STOPPED}]}"/>
  </r>
  <r>
    <s v="pws"/>
    <d v="2020-06-22T16:04:34"/>
    <s v="b8ae6c70-5c29-45ac-8960-89cd6dae2c82"/>
    <s v="EMEA"/>
    <s v="mmodha_dev"/>
    <x v="8"/>
    <s v="40a7086f-c617-4382-9fee-5bbc083919cd"/>
    <s v="route"/>
    <s v="green-test-colours"/>
    <x v="4781"/>
    <s v="{request=Optional[{host=green-test-colours, domain_guid=fb6bd89f-2ed9-49d4-9ad1-97951a573135, space_guid=17f9e80f-59c1-4f46-b0c7-8c544c40c874}]}"/>
  </r>
  <r>
    <s v="pws"/>
    <d v="2020-06-22T16:04:34"/>
    <s v="4d236c3d-7ccb-4373-9db9-552b427055a1"/>
    <s v="EMEA"/>
    <s v="mmodha_dev"/>
    <x v="9"/>
    <s v="40a7086f-c617-4382-9fee-5bbc083919cd"/>
    <s v="app"/>
    <s v="green-test-colours"/>
    <x v="4781"/>
    <s v="{route_guid=Optional[473213a8-accb-46fb-8490-904042af4e58], app_port=Optional[8080], route_mapping_guid=Optional[60a7306c-063d-4243-bbfb-f34a8016dfbf], destination_guid=Optional[60a7306c-063d-4243-bbfb-f34a8016dfbf], process_type=Optional[web], weight=Optional.empty}"/>
  </r>
  <r>
    <s v="pws"/>
    <d v="2020-06-22T16:04:34"/>
    <s v="ba4f31a5-6ced-4af8-81d1-422601e10c00"/>
    <s v="EMEA"/>
    <s v="mmodha_dev"/>
    <x v="10"/>
    <s v="40a7086f-c617-4382-9fee-5bbc083919cd"/>
    <s v="route"/>
    <s v="green-test-colours"/>
    <x v="4781"/>
    <s v="{request=Optional[{app=8d88015a-5148-4bb9-a8ed-10a1d5993c2c, verb=add, relation=apps, related_guid=8d88015a-5148-4bb9-a8ed-10a1d5993c2c}]}"/>
  </r>
  <r>
    <s v="pws"/>
    <d v="2020-06-22T16:04:34"/>
    <s v="e6bb44ec-ad48-4c8e-85c0-20d22fdd438b"/>
    <s v="EMEA"/>
    <s v="mmodha_dev"/>
    <x v="11"/>
    <s v="40a7086f-c617-4382-9fee-5bbc083919cd"/>
    <s v="app"/>
    <s v="green-test-colours"/>
    <x v="4782"/>
    <s v="{package_guid=Optional[5250c024-f089-421a-947d-05a5ddb1ea67]}"/>
  </r>
  <r>
    <s v="pws"/>
    <d v="2020-06-22T16:04:34"/>
    <s v="1ea29ef6-2188-4df2-8269-e480640998ca"/>
    <s v="EMEA"/>
    <s v="mmodha_dev"/>
    <x v="12"/>
    <s v="40a7086f-c617-4382-9fee-5bbc083919cd"/>
    <s v="app"/>
    <s v="green-test-colours"/>
    <x v="4783"/>
    <s v="{build_guid=Optional[6401fe46-2366-4c0e-9bfe-c29bb58bdb28], package_guid=Optional[5250c024-f089-421a-947d-05a5ddb1ea67]}"/>
  </r>
  <r>
    <s v="pws"/>
    <d v="2020-06-22T16:04:34"/>
    <s v="38cad072-c070-474a-afc8-be2b3409f34e"/>
    <s v="EMEA"/>
    <s v="mmodha_dev"/>
    <x v="13"/>
    <s v="40a7086f-c617-4382-9fee-5bbc083919cd"/>
    <s v="app"/>
    <s v="green-test-colours"/>
    <x v="4783"/>
    <s v="{request=Optional[{state=STARTED}]}"/>
  </r>
  <r>
    <s v="pws"/>
    <d v="2020-06-22T16:04:34"/>
    <s v="4487015d-fe63-420f-94eb-177a810f3e01"/>
    <s v="EMEA"/>
    <s v="mmodha_dev"/>
    <x v="14"/>
    <s v="40a7086f-c617-4382-9fee-5bbc083919cd"/>
    <s v="app"/>
    <s v="green-test-colours"/>
    <x v="4784"/>
    <s v="{droplet_guid=Optional[159d2c46-811d-445a-9cb1-591b33a1d01a], package_guid=Optional[5250c024-f089-421a-947d-05a5ddb1ea67]}"/>
  </r>
  <r>
    <s v="pws"/>
    <d v="2020-06-22T16:04:34"/>
    <s v="c94991c8-8efb-4076-afb9-d0321f6ef879"/>
    <s v="EMEA"/>
    <s v="mmodha_dev"/>
    <x v="8"/>
    <s v="40a7086f-c617-4382-9fee-5bbc083919cd"/>
    <s v="route"/>
    <s v="main-test-colours"/>
    <x v="4785"/>
    <s v="{request=Optional[{host=main-test-colours, domain_guid=fb6bd89f-2ed9-49d4-9ad1-97951a573135, space_guid=17f9e80f-59c1-4f46-b0c7-8c544c40c874}]}"/>
  </r>
  <r>
    <s v="pws"/>
    <d v="2020-06-22T16:04:34"/>
    <s v="1746bd18-1a65-4d73-94ab-eb4cfdd83f9e"/>
    <s v="EMEA"/>
    <s v="mmodha_dev"/>
    <x v="9"/>
    <s v="40a7086f-c617-4382-9fee-5bbc083919cd"/>
    <s v="app"/>
    <s v="green-test-colours"/>
    <x v="4785"/>
    <s v="{route_guid=Optional[88f52dd0-6079-4166-93d0-c930b76c82ed], app_port=Optional[8080], route_mapping_guid=Optional[1369ab8d-d453-44d0-89d5-c6401b238e84], destination_guid=Optional[1369ab8d-d453-44d0-89d5-c6401b238e84], process_type=Optional[web], weight=Optional.empty}"/>
  </r>
  <r>
    <s v="pws"/>
    <d v="2020-06-22T16:04:34"/>
    <s v="1a77ce19-b565-4962-a2cd-4a57cd05c200"/>
    <s v="EMEA"/>
    <s v="mmodha_dev"/>
    <x v="13"/>
    <s v="40a7086f-c617-4382-9fee-5bbc083919cd"/>
    <s v="app"/>
    <s v="green-test-colours"/>
    <x v="4785"/>
    <s v="{request=Optional[{route=88f52dd0-6079-4166-93d0-c930b76c82ed, verb=add, relation=routes, related_guid=88f52dd0-6079-4166-93d0-c930b76c82ed}]}"/>
  </r>
  <r>
    <s v="pws"/>
    <d v="2020-06-22T16:04:34"/>
    <s v="e2a323b0-cf5c-4b34-ab94-ec4c6b6b9cb7"/>
    <s v="EMEA"/>
    <s v="dmcintyre-dev"/>
    <x v="7"/>
    <s v="01d3528b-1b72-41e7-bf00-653090bf9bf5"/>
    <s v="app"/>
    <s v="toto"/>
    <x v="4786"/>
    <s v="{request=Optional[{buildpack=php_buildpack, name=toto, space_guid=7eca0139-a0cc-4d84-ad24-906ac78a9875, console=false, docker_credentials=[PRIVATE DATA HIDDEN], environment_json=[PRIVATE DATA HIDDEN], health_check_type=port, instances=1, production=false, state=STOPPED}]}"/>
  </r>
  <r>
    <s v="pws"/>
    <d v="2020-06-22T16:04:34"/>
    <s v="dfd40c73-a701-4bbc-86f5-0705e2399215"/>
    <s v="EMEA"/>
    <s v="dmcintyre-dev"/>
    <x v="8"/>
    <s v="01d3528b-1b72-41e7-bf00-653090bf9bf5"/>
    <s v="route"/>
    <s v="toto"/>
    <x v="4786"/>
    <s v="{request=Optional[{host=toto, domain_guid=fb6bd89f-2ed9-49d4-9ad1-97951a573135, space_guid=7eca0139-a0cc-4d84-ad24-906ac78a9875}]}"/>
  </r>
  <r>
    <s v="pws"/>
    <d v="2020-06-22T16:04:34"/>
    <s v="a82975e8-6611-4826-bfb8-d11b7f998e63"/>
    <s v="EMEA"/>
    <s v="dmcintyre-dev"/>
    <x v="9"/>
    <s v="01d3528b-1b72-41e7-bf00-653090bf9bf5"/>
    <s v="app"/>
    <s v="toto"/>
    <x v="4786"/>
    <s v="{route_guid=Optional[7f26c731-e1c2-467f-b37e-c8d2a5aaa03d], app_port=Optional[8080], route_mapping_guid=Optional[cd5f9f37-b956-4abb-906b-9ae25df388b4], destination_guid=Optional[cd5f9f37-b956-4abb-906b-9ae25df388b4], process_type=Optional[web], weight=Optional.empty}"/>
  </r>
  <r>
    <s v="pws"/>
    <d v="2020-06-22T16:04:34"/>
    <s v="ba8b6f7e-56de-49d7-848a-fe13e89021bc"/>
    <s v="EMEA"/>
    <s v="dmcintyre-dev"/>
    <x v="10"/>
    <s v="01d3528b-1b72-41e7-bf00-653090bf9bf5"/>
    <s v="route"/>
    <s v="toto"/>
    <x v="4786"/>
    <s v="{request=Optional[{app=ebe03472-1f43-4120-8339-cc5030cd13e7, verb=add, relation=apps, related_guid=ebe03472-1f43-4120-8339-cc5030cd13e7}]}"/>
  </r>
  <r>
    <s v="pws"/>
    <d v="2020-06-22T16:04:34"/>
    <s v="19e4beba-600f-479b-87a4-ece7711c066c"/>
    <s v="EMEA"/>
    <s v="dmcintyre-dev"/>
    <x v="11"/>
    <s v="01d3528b-1b72-41e7-bf00-653090bf9bf5"/>
    <s v="app"/>
    <s v="toto"/>
    <x v="4786"/>
    <s v="{package_guid=Optional[b26aa939-2a5d-4c0e-8e8b-8d1da0bdbd05]}"/>
  </r>
  <r>
    <s v="pws"/>
    <d v="2020-06-22T16:04:34"/>
    <s v="62affdf9-7821-48ac-b0ef-329b236f154b"/>
    <s v="EMEA"/>
    <s v="dmcintyre-dev"/>
    <x v="12"/>
    <s v="01d3528b-1b72-41e7-bf00-653090bf9bf5"/>
    <s v="app"/>
    <s v="toto"/>
    <x v="4787"/>
    <s v="{build_guid=Optional[5f2e9c25-3245-42a9-ac2f-8b7f8005babe], package_guid=Optional[b26aa939-2a5d-4c0e-8e8b-8d1da0bdbd05]}"/>
  </r>
  <r>
    <s v="pws"/>
    <d v="2020-06-22T16:04:34"/>
    <s v="7bfe16b7-64e8-4773-b2e3-56cff4ca6841"/>
    <s v="EMEA"/>
    <s v="dmcintyre-dev"/>
    <x v="13"/>
    <s v="01d3528b-1b72-41e7-bf00-653090bf9bf5"/>
    <s v="app"/>
    <s v="toto"/>
    <x v="4787"/>
    <s v="{request=Optional[{state=STARTED}]}"/>
  </r>
  <r>
    <s v="pws"/>
    <d v="2020-06-22T16:04:34"/>
    <s v="b56c9865-92dc-4622-878c-b383a8387883"/>
    <s v="EMEA"/>
    <s v="dmcintyre-dev"/>
    <x v="14"/>
    <s v="01d3528b-1b72-41e7-bf00-653090bf9bf5"/>
    <s v="app"/>
    <s v="toto"/>
    <x v="4788"/>
    <s v="{droplet_guid=Optional[cdb60727-4269-4652-b0e4-fd9e5d158580], package_guid=Optional[b26aa939-2a5d-4c0e-8e8b-8d1da0bdbd05]}"/>
  </r>
  <r>
    <s v="pws"/>
    <d v="2020-06-22T16:04:34"/>
    <s v="570f2c95-2eac-477c-a19d-bccf4cd94f8c"/>
    <s v="EMEA"/>
    <s v="dmcintyre-dev"/>
    <x v="13"/>
    <s v="01d3528b-1b72-41e7-bf00-653090bf9bf5"/>
    <s v="app"/>
    <s v="toto"/>
    <x v="4789"/>
    <s v="{request=Optional[{state=STOPPED}]}"/>
  </r>
  <r>
    <s v="pws"/>
    <d v="2020-06-22T16:04:34"/>
    <s v="3860d6bf-4de1-4323-8992-885a5b6eca3c"/>
    <s v="EMEA"/>
    <s v="dmcintyre-dev"/>
    <x v="0"/>
    <s v="01d3528b-1b72-41e7-bf00-653090bf9bf5"/>
    <s v="app"/>
    <s v="toto"/>
    <x v="4790"/>
    <s v="{task_guid=Optional[c12140c1-484d-49fe-8189-442032547b59], request=Optional[{name=toto-task, memory_in_mb=1024, command=[PRIVATE DATA HIDDEN]}]}"/>
  </r>
  <r>
    <s v="pws"/>
    <d v="2020-06-22T16:04:34"/>
    <s v="22abb354-c18a-4abc-9a08-ca594a28617a"/>
    <s v="EMEA"/>
    <s v="dmcintyre-dev"/>
    <x v="0"/>
    <s v="01d3528b-1b72-41e7-bf00-653090bf9bf5"/>
    <s v="app"/>
    <s v="toto"/>
    <x v="4791"/>
    <s v="{task_guid=Optional[4279557b-91db-4748-a490-9064a1490294], request=Optional[{name=toto-task, memory_in_mb=1024, command=[PRIVATE DATA HIDDEN]}]}"/>
  </r>
  <r>
    <s v="pws"/>
    <d v="2020-06-22T16:04:34"/>
    <s v="a14351ae-410f-40d4-b61a-3bad5432b740"/>
    <s v="EMEA"/>
    <s v="dmcintyre-dev"/>
    <x v="0"/>
    <s v="01d3528b-1b72-41e7-bf00-653090bf9bf5"/>
    <s v="app"/>
    <s v="toto"/>
    <x v="4792"/>
    <s v="{task_guid=Optional[74bd8027-757f-4d38-b80e-05aacd626d77], request=Optional[{name=toto-task, memory_in_mb=1024, command=[PRIVATE DATA HIDDEN]}]}"/>
  </r>
  <r>
    <s v="pws"/>
    <d v="2020-06-22T16:04:34"/>
    <s v="bdbcc700-f9e4-4fee-9b87-c0328d1d7fee"/>
    <s v="EMEA"/>
    <s v="dmcintyre-dev"/>
    <x v="0"/>
    <s v="01d3528b-1b72-41e7-bf00-653090bf9bf5"/>
    <s v="app"/>
    <s v="toto"/>
    <x v="4793"/>
    <s v="{task_guid=Optional[40f6396a-5686-440b-b2e3-91de16161cf3], request=Optional[{name=toto-task, memory_in_mb=1024, command=[PRIVATE DATA HIDDEN]}]}"/>
  </r>
  <r>
    <s v="pws"/>
    <d v="2020-06-22T16:04:34"/>
    <s v="dbcacaf5-d5b6-4379-ad36-42806a08befe"/>
    <s v="EMEA"/>
    <s v="dmcintyre-dev"/>
    <x v="0"/>
    <s v="01d3528b-1b72-41e7-bf00-653090bf9bf5"/>
    <s v="app"/>
    <s v="toto"/>
    <x v="4794"/>
    <s v="{task_guid=Optional[07edc6ec-67c8-42bd-958c-3d3044621a86], request=Optional[{name=toto-task, memory_in_mb=1024, command=[PRIVATE DATA HIDDEN]}]}"/>
  </r>
  <r>
    <s v="pws"/>
    <d v="2020-06-22T16:04:34"/>
    <s v="867d8eb7-a0f9-4470-a6ce-0c670f230a00"/>
    <s v="EMEA"/>
    <s v="dmcintyre-dev"/>
    <x v="0"/>
    <s v="01d3528b-1b72-41e7-bf00-653090bf9bf5"/>
    <s v="app"/>
    <s v="toto"/>
    <x v="4795"/>
    <s v="{task_guid=Optional[59c8cdd2-98cf-4352-8a07-d830dd057485], request=Optional[{name=toto-task, memory_in_mb=1024, command=[PRIVATE DATA HIDDEN]}]}"/>
  </r>
  <r>
    <s v="pws"/>
    <d v="2020-06-22T16:04:34"/>
    <s v="f114d1c4-366b-4e8a-b7db-3911bcdda146"/>
    <s v="EMEA"/>
    <s v="dmcintyre-dev"/>
    <x v="0"/>
    <s v="01d3528b-1b72-41e7-bf00-653090bf9bf5"/>
    <s v="app"/>
    <s v="toto"/>
    <x v="4796"/>
    <s v="{task_guid=Optional[8daa9a38-d2b0-46c3-9264-f2ba636239d2], request=Optional[{name=toto-task, memory_in_mb=1024, command=[PRIVATE DATA HIDDEN]}]}"/>
  </r>
  <r>
    <s v="pws"/>
    <d v="2020-06-22T16:04:34"/>
    <s v="9854b636-a411-4bbf-a9e0-bbaff1ffbc68"/>
    <s v="EMEA"/>
    <s v="dmcintyre-dev"/>
    <x v="13"/>
    <s v="01d3528b-1b72-41e7-bf00-653090bf9bf5"/>
    <s v="app"/>
    <s v="toto"/>
    <x v="4797"/>
    <s v="{request=Optional[{buildpack=php_buildpack, disk_quota=1024, health_check_http_endpoint=, health_check_type=port, instances=1, memory=1024, name=toto, space_guid=7eca0139-a0cc-4d84-ad24-906ac78a9875}]}"/>
  </r>
  <r>
    <s v="pws"/>
    <d v="2020-06-22T16:04:34"/>
    <s v="b761d003-9866-4030-848e-73a70e87adde"/>
    <s v="EMEA"/>
    <s v="dmcintyre-dev"/>
    <x v="11"/>
    <s v="01d3528b-1b72-41e7-bf00-653090bf9bf5"/>
    <s v="app"/>
    <s v="toto"/>
    <x v="4797"/>
    <s v="{package_guid=Optional[88279fcf-c6a8-4320-b27f-c8a2b9404206]}"/>
  </r>
  <r>
    <s v="pws"/>
    <d v="2020-06-22T16:04:34"/>
    <s v="aec37209-8fe9-4146-a76c-9f28d2a774f9"/>
    <s v="EMEA"/>
    <s v="dmcintyre-dev"/>
    <x v="12"/>
    <s v="01d3528b-1b72-41e7-bf00-653090bf9bf5"/>
    <s v="app"/>
    <s v="toto"/>
    <x v="4798"/>
    <s v="{build_guid=Optional[1a3b7163-fa39-4fd0-9626-8dcb4f7636ae], package_guid=Optional[88279fcf-c6a8-4320-b27f-c8a2b9404206]}"/>
  </r>
  <r>
    <s v="pws"/>
    <d v="2020-06-22T16:04:34"/>
    <s v="083268c3-5b3f-4ae0-9463-21b60a8999da"/>
    <s v="EMEA"/>
    <s v="dmcintyre-dev"/>
    <x v="13"/>
    <s v="01d3528b-1b72-41e7-bf00-653090bf9bf5"/>
    <s v="app"/>
    <s v="toto"/>
    <x v="4798"/>
    <s v="{request=Optional[{state=STARTED}]}"/>
  </r>
  <r>
    <s v="pws"/>
    <d v="2020-06-22T16:04:34"/>
    <s v="a1d358a9-fb65-46fd-9f8e-cfa63fadd21e"/>
    <s v="EMEA"/>
    <s v="dmcintyre-dev"/>
    <x v="14"/>
    <s v="01d3528b-1b72-41e7-bf00-653090bf9bf5"/>
    <s v="app"/>
    <s v="toto"/>
    <x v="4799"/>
    <s v="{droplet_guid=Optional[038af322-313e-4b7f-8c3a-4f110a423ad5], package_guid=Optional[88279fcf-c6a8-4320-b27f-c8a2b9404206]}"/>
  </r>
  <r>
    <s v="pws"/>
    <d v="2020-06-22T16:04:34"/>
    <s v="bf381db0-eafa-4eac-9294-92f7abc1feee"/>
    <s v="EMEA"/>
    <s v="dmcintyre-dev"/>
    <x v="0"/>
    <s v="01d3528b-1b72-41e7-bf00-653090bf9bf5"/>
    <s v="app"/>
    <s v="toto"/>
    <x v="4800"/>
    <s v="{task_guid=Optional[ae72c2a7-8534-4b36-81cb-03cacdd93f69], request=Optional[{name=toto-task, memory_in_mb=1024, command=[PRIVATE DATA HIDDEN]}]}"/>
  </r>
  <r>
    <s v="pws"/>
    <d v="2020-06-22T16:04:34"/>
    <s v="31fe8032-f23a-43d1-9425-55d2b858bfb5"/>
    <s v="EMEA"/>
    <s v="dmcintyre-dev"/>
    <x v="0"/>
    <s v="01d3528b-1b72-41e7-bf00-653090bf9bf5"/>
    <s v="app"/>
    <s v="toto"/>
    <x v="4801"/>
    <s v="{task_guid=Optional[752f6cfb-2e1f-43fe-8c67-e736c8b5ceb9], request=Optional[{name=toto-task, memory_in_mb=1024, command=[PRIVATE DATA HIDDEN]}]}"/>
  </r>
  <r>
    <s v="pws"/>
    <d v="2020-06-22T16:04:34"/>
    <s v="a35abf63-a4fc-4e32-8ef5-3638803b885b"/>
    <s v="EMEA"/>
    <s v="dmcintyre-dev"/>
    <x v="50"/>
    <s v="01d3528b-1b72-41e7-bf00-653090bf9bf5"/>
    <s v="app"/>
    <s v="toto"/>
    <x v="4802"/>
    <s v="{task_guid=Optional[752f6cfb-2e1f-43fe-8c67-e736c8b5ceb9], request=Optional[{name=toto-task, memory_in_mb=1024, command=[PRIVATE DATA HIDDEN]}]}"/>
  </r>
  <r>
    <s v="pws"/>
    <d v="2020-06-22T16:04:34"/>
    <s v="3d5af9fd-569b-413c-999b-54e7fac62b04"/>
    <s v="EMEA"/>
    <s v="dmcintyre-dev"/>
    <x v="50"/>
    <s v="01d3528b-1b72-41e7-bf00-653090bf9bf5"/>
    <s v="app"/>
    <s v="toto"/>
    <x v="4803"/>
    <s v="{task_guid=Optional[ae72c2a7-8534-4b36-81cb-03cacdd93f69], request=Optional[{name=toto-task, memory_in_mb=1024, command=[PRIVATE DATA HIDDEN]}]}"/>
  </r>
  <r>
    <s v="pws"/>
    <d v="2020-06-22T16:04:34"/>
    <s v="1777829a-4ee7-4e5c-989f-31fbf39efc96"/>
    <s v="EMEA"/>
    <s v="dmcintyre-dev"/>
    <x v="50"/>
    <s v="01d3528b-1b72-41e7-bf00-653090bf9bf5"/>
    <s v="app"/>
    <s v="toto"/>
    <x v="4804"/>
    <s v="{task_guid=Optional[8daa9a38-d2b0-46c3-9264-f2ba636239d2], request=Optional[{name=toto-task, memory_in_mb=1024, command=[PRIVATE DATA HIDDEN]}]}"/>
  </r>
  <r>
    <s v="pws"/>
    <d v="2020-06-22T16:04:34"/>
    <s v="d53bec27-ffce-484e-8869-c7bb30c9be06"/>
    <s v="EMEA"/>
    <s v="pnagel-dev"/>
    <x v="0"/>
    <s v="scheduler_service"/>
    <s v="app"/>
    <s v="spring-music"/>
    <x v="4805"/>
    <s v="{task_guid=Optional[4e6ac237-5694-4032-b237-abfd0fbb13ba], request=Optional[{name=15f29d69-dbef-47ef-8b2f-b969fa56d444-|-1fe09179-845f-4d55-9ab0-50c5ff2a0640, memory_in_mb=1024, command=[PRIVATE DATA HIDDEN]}]}"/>
  </r>
  <r>
    <s v="pws"/>
    <d v="2020-06-22T16:04:34"/>
    <s v="8c8c545b-f381-4ae3-b3e1-39a358280288"/>
    <s v="EMEA"/>
    <s v="pnagel-dev"/>
    <x v="0"/>
    <s v="scheduler_service"/>
    <s v="app"/>
    <s v="spring-music"/>
    <x v="4806"/>
    <s v="{task_guid=Optional[a499b6df-a78c-4cec-84f4-ba2a2da67613], request=Optional[{name=d566878e-fb5b-4d60-acae-f1e83c958f83-|-247cef70-25be-4761-912c-e92cff204ea9, memory_in_mb=1024, command=[PRIVATE DATA HIDDEN]}]}"/>
  </r>
  <r>
    <s v="pws"/>
    <d v="2020-06-22T16:04:34"/>
    <s v="8903077b-7fa1-4405-99b2-b88494290ddb"/>
    <s v="EMEA"/>
    <s v="tsalm-dev"/>
    <x v="25"/>
    <s v="a8c0fa00-0d33-48d5-aca4-4d07bef97e9f"/>
    <s v="service_instance"/>
    <s v="autoscaler"/>
    <x v="4807"/>
    <s v="{request=Optional[{name=autoscaler, space_guid=232ed4d1-88fa-4b00-8d8d-3afcb163cea8, service_plan_guid=08111af9-e2cb-42d6-8ed0-a9310f11ae84, parameters=[PRIVATE DATA HIDDEN], tags=[]}]}"/>
  </r>
  <r>
    <s v="pws"/>
    <d v="2020-06-22T16:04:34"/>
    <s v="9cd06ea4-7e60-4b7a-aeb8-f2e1f8210a9a"/>
    <s v="EMEA"/>
    <s v="tsalm-dev"/>
    <x v="17"/>
    <s v="a8c0fa00-0d33-48d5-aca4-4d07bef97e9f"/>
    <s v="service_binding"/>
    <s v=""/>
    <x v="4807"/>
    <s v="{request=Optional[{type=app, name=null, relationships={app={data={guid=ba0bef6a-ca9b-416b-9ae7-100eb050c9e3}}, service_instance={data={guid=d4526e7b-f2a6-48e2-a0d3-1e7d66d325b4}}}, data=[PRIVATE DATA HIDDEN]}]}"/>
  </r>
  <r>
    <s v="pws"/>
    <d v="2020-06-22T16:04:34"/>
    <s v="aae0ea3d-e842-40b9-a370-b3abb42c735d"/>
    <s v="EMEA"/>
    <s v="dbaltor-dev"/>
    <x v="7"/>
    <s v="e758bc67-63d5-4afc-9c88-45bad589f3ea"/>
    <s v="app"/>
    <s v="tanzu-lib"/>
    <x v="4808"/>
    <s v="{request=Optional[{buildpack=https://github.com/cloudfoundry/java-buildpack.git, environment_json=[PRIVATE DATA HIDDEN], name=tanzu-lib, space_guid=dba82e5a-2b56-4b61-bfef-92d5e3a7473d, console=false, docker_credentials=[PRIVATE DATA HIDDEN], health_check_type=port, instances=1, production=false, state=STOPPED}]}"/>
  </r>
  <r>
    <s v="pws"/>
    <d v="2020-06-22T16:04:34"/>
    <s v="949e0727-6e86-4dca-bdf2-38d06555bb90"/>
    <s v="EMEA"/>
    <s v="dbaltor-dev"/>
    <x v="9"/>
    <s v="e758bc67-63d5-4afc-9c88-45bad589f3ea"/>
    <s v="app"/>
    <s v="tanzu-lib"/>
    <x v="4808"/>
    <s v="{route_guid=Optional[a902b8c2-d0ba-4350-83a9-d26765f583db], app_port=Optional[8080], route_mapping_guid=Optional[6afb0df1-7596-4e44-aaf8-23b689429984], destination_guid=Optional[6afb0df1-7596-4e44-aaf8-23b689429984], process_type=Optional[web], weight=Optional.empty}"/>
  </r>
  <r>
    <s v="pws"/>
    <d v="2020-06-22T16:04:34"/>
    <s v="23f508ba-7afc-4920-a7e7-49e500a1cd1b"/>
    <s v="EMEA"/>
    <s v="dbaltor-dev"/>
    <x v="10"/>
    <s v="e758bc67-63d5-4afc-9c88-45bad589f3ea"/>
    <s v="route"/>
    <s v="tanzu-lib"/>
    <x v="4808"/>
    <s v="{request=Optional[{app=e67cd265-c958-4d98-a8fa-660eef22b505, verb=add, relation=apps, related_guid=e67cd265-c958-4d98-a8fa-660eef22b505}]}"/>
  </r>
  <r>
    <s v="pws"/>
    <d v="2020-06-22T16:04:34"/>
    <s v="ff711397-a879-42d5-a899-0280c7f93c7b"/>
    <s v="EMEA"/>
    <s v="dbaltor-dev"/>
    <x v="11"/>
    <s v="e758bc67-63d5-4afc-9c88-45bad589f3ea"/>
    <s v="app"/>
    <s v="tanzu-lib"/>
    <x v="4809"/>
    <s v="{package_guid=Optional[76c59729-bb65-4ccc-975c-1196f7e6c6ab]}"/>
  </r>
  <r>
    <s v="pws"/>
    <d v="2020-06-22T16:04:34"/>
    <s v="88ff4f95-1bb9-477a-b235-cecf878ce1d6"/>
    <s v="EMEA"/>
    <s v="dbaltor-dev"/>
    <x v="12"/>
    <s v="e758bc67-63d5-4afc-9c88-45bad589f3ea"/>
    <s v="app"/>
    <s v="tanzu-lib"/>
    <x v="4810"/>
    <s v="{build_guid=Optional[72bfebd4-229f-4535-a6e3-e07e6905980c], package_guid=Optional[76c59729-bb65-4ccc-975c-1196f7e6c6ab]}"/>
  </r>
  <r>
    <s v="pws"/>
    <d v="2020-06-22T16:04:34"/>
    <s v="20484b1e-64ae-4643-b5b2-d7362b51dc4e"/>
    <s v="EMEA"/>
    <s v="dbaltor-dev"/>
    <x v="13"/>
    <s v="e758bc67-63d5-4afc-9c88-45bad589f3ea"/>
    <s v="app"/>
    <s v="tanzu-lib"/>
    <x v="4810"/>
    <s v="{request=Optional[{state=STARTED}]}"/>
  </r>
  <r>
    <s v="pws"/>
    <d v="2020-06-22T16:04:34"/>
    <s v="f7d9b919-8640-48e8-bcdc-38ed8708731d"/>
    <s v="EMEA"/>
    <s v="dbaltor-dev"/>
    <x v="14"/>
    <s v="e758bc67-63d5-4afc-9c88-45bad589f3ea"/>
    <s v="app"/>
    <s v="tanzu-lib"/>
    <x v="4811"/>
    <s v="{droplet_guid=Optional[4c3dd564-14ff-4b89-8086-b8bd2c1a4849], package_guid=Optional[76c59729-bb65-4ccc-975c-1196f7e6c6ab]}"/>
  </r>
  <r>
    <s v="pws"/>
    <d v="2020-06-22T16:04:34"/>
    <s v="50312d30-a234-4a14-b0f6-0709d43367a1"/>
    <s v="EMEA"/>
    <s v="dbaltor-dev"/>
    <x v="13"/>
    <s v="e758bc67-63d5-4afc-9c88-45bad589f3ea"/>
    <s v="app"/>
    <s v="tanzu-lib"/>
    <x v="4812"/>
    <s v="{request=Optional[{instances=3}]}"/>
  </r>
  <r>
    <s v="pws"/>
    <d v="2020-06-22T16:04:34"/>
    <s v="230a8eb7-4809-45c3-8f07-5c58a85e0115"/>
    <s v="EMEA"/>
    <s v="dbaltor-dev"/>
    <x v="25"/>
    <s v="e758bc67-63d5-4afc-9c88-45bad589f3ea"/>
    <s v="service_instance"/>
    <s v="library-db"/>
    <x v="4813"/>
    <s v="{request=Optional[{name=library-db, service_plan_guid=fd12a21d-6667-4150-8193-884d083b7874, space_guid=dba82e5a-2b56-4b61-bfef-92d5e3a7473d, tags=[], parameters=[PRIVATE DATA HIDDEN]}]}"/>
  </r>
  <r>
    <s v="pws"/>
    <d v="2020-06-22T16:04:34"/>
    <s v="2370f1a0-8bb0-4bdd-a94d-ca100551a212"/>
    <s v="EMEA"/>
    <s v="dbaltor-dev"/>
    <x v="13"/>
    <s v="e758bc67-63d5-4afc-9c88-45bad589f3ea"/>
    <s v="app"/>
    <s v="tanzu-lib"/>
    <x v="4814"/>
    <s v="{request=Optional[{buildpack=https://github.com/cloudfoundry/java-buildpack.git, disk_quota=1024, environment_json=[PRIVATE DATA HIDDEN], health_check_http_endpoint=, health_check_type=port, instances=3, memory=1024, name=tanzu-lib, space_guid=dba82e5a-2b56-4b61-bfef-92d5e3a7473d}]}"/>
  </r>
  <r>
    <s v="pws"/>
    <d v="2020-06-22T16:04:34"/>
    <s v="4535f6e5-87ca-4378-ab92-a6f8367628d9"/>
    <s v="EMEA"/>
    <s v="dbaltor-dev"/>
    <x v="17"/>
    <s v="e758bc67-63d5-4afc-9c88-45bad589f3ea"/>
    <s v="service_binding"/>
    <s v=""/>
    <x v="4815"/>
    <s v="{request=Optional[{type=app, name=null, relationships={app={data={guid=e67cd265-c958-4d98-a8fa-660eef22b505}}, service_instance={data={guid=47d4230e-a388-4838-b9fe-7b6bb6fa445a}}}, data=[PRIVATE DATA HIDDEN]}]}"/>
  </r>
  <r>
    <s v="pws"/>
    <d v="2020-06-22T16:04:34"/>
    <s v="0b730cd3-6a3c-4c00-b2cc-b2beda005113"/>
    <s v="EMEA"/>
    <s v="dbaltor-dev"/>
    <x v="11"/>
    <s v="e758bc67-63d5-4afc-9c88-45bad589f3ea"/>
    <s v="app"/>
    <s v="tanzu-lib"/>
    <x v="4816"/>
    <s v="{package_guid=Optional[abe506f2-c0ce-4fe9-8e37-7cb879053413]}"/>
  </r>
  <r>
    <s v="pws"/>
    <d v="2020-06-22T16:04:34"/>
    <s v="3031d4a8-8e60-4d58-8ec5-f2830468cdaa"/>
    <s v="EMEA"/>
    <s v="dbaltor-dev"/>
    <x v="13"/>
    <s v="e758bc67-63d5-4afc-9c88-45bad589f3ea"/>
    <s v="app"/>
    <s v="tanzu-lib"/>
    <x v="4817"/>
    <s v="{request=Optional[{state=STOPPED}]}"/>
  </r>
  <r>
    <s v="pws"/>
    <d v="2020-06-22T16:04:34"/>
    <s v="fb310763-70cd-48ba-bf53-8ae91372fd03"/>
    <s v="EMEA"/>
    <s v="dbaltor-dev"/>
    <x v="12"/>
    <s v="e758bc67-63d5-4afc-9c88-45bad589f3ea"/>
    <s v="app"/>
    <s v="tanzu-lib"/>
    <x v="4818"/>
    <s v="{build_guid=Optional[5f7c308a-995c-4d95-b5c7-3881ec34898b], package_guid=Optional[abe506f2-c0ce-4fe9-8e37-7cb879053413]}"/>
  </r>
  <r>
    <s v="pws"/>
    <d v="2020-06-22T16:04:34"/>
    <s v="2b113c0a-a915-4d26-9fd0-7cdd78cae7e7"/>
    <s v="EMEA"/>
    <s v="dbaltor-dev"/>
    <x v="13"/>
    <s v="e758bc67-63d5-4afc-9c88-45bad589f3ea"/>
    <s v="app"/>
    <s v="tanzu-lib"/>
    <x v="4818"/>
    <s v="{request=Optional[{state=STARTED}]}"/>
  </r>
  <r>
    <s v="pws"/>
    <d v="2020-06-22T16:04:34"/>
    <s v="73c7bf8f-478c-45f8-95bc-d3b5518569a5"/>
    <s v="EMEA"/>
    <s v="dbaltor-dev"/>
    <x v="14"/>
    <s v="e758bc67-63d5-4afc-9c88-45bad589f3ea"/>
    <s v="app"/>
    <s v="tanzu-lib"/>
    <x v="4819"/>
    <s v="{droplet_guid=Optional[099df3a8-7219-405d-be03-c320943dcea3], package_guid=Optional[abe506f2-c0ce-4fe9-8e37-7cb879053413]}"/>
  </r>
  <r>
    <s v="pws"/>
    <d v="2020-06-22T16:04:34"/>
    <s v="b58d741a-cf53-4d01-b7e5-9e7760a7b4f2"/>
    <s v="EMEA"/>
    <s v="dbaltor-dev"/>
    <x v="18"/>
    <s v="e758bc67-63d5-4afc-9c88-45bad589f3ea"/>
    <s v="service_binding"/>
    <s v=""/>
    <x v="4820"/>
    <s v="{request=Optional[{app_guid=e67cd265-c958-4d98-a8fa-660eef22b505, service_instance_guid=47d4230e-a388-4838-b9fe-7b6bb6fa445a}]}"/>
  </r>
  <r>
    <s v="pws"/>
    <d v="2020-06-22T16:04:34"/>
    <s v="9d5c299f-473f-4190-bd2f-2b36bdd427dc"/>
    <s v="EMEA"/>
    <s v="dbaltor-dev"/>
    <x v="1"/>
    <s v="e758bc67-63d5-4afc-9c88-45bad589f3ea"/>
    <s v="app"/>
    <s v="tanzu-lib"/>
    <x v="4820"/>
    <s v="{package_guid=Optional[76c59729-bb65-4ccc-975c-1196f7e6c6ab]}"/>
  </r>
  <r>
    <s v="pws"/>
    <d v="2020-06-22T16:04:34"/>
    <s v="49eab7fe-fcb0-4993-963e-0212ade8e67c"/>
    <s v="EMEA"/>
    <s v="dbaltor-dev"/>
    <x v="1"/>
    <s v="e758bc67-63d5-4afc-9c88-45bad589f3ea"/>
    <s v="app"/>
    <s v="tanzu-lib"/>
    <x v="4820"/>
    <s v="{package_guid=Optional[abe506f2-c0ce-4fe9-8e37-7cb879053413]}"/>
  </r>
  <r>
    <s v="pws"/>
    <d v="2020-06-22T16:04:34"/>
    <s v="eacb1e95-32f2-44c1-885b-49f2d0815ec5"/>
    <s v="EMEA"/>
    <s v="dbaltor-dev"/>
    <x v="2"/>
    <s v="e758bc67-63d5-4afc-9c88-45bad589f3ea"/>
    <s v="app"/>
    <s v="tanzu-lib"/>
    <x v="4820"/>
    <s v="{droplet_guid=Optional[4c3dd564-14ff-4b89-8086-b8bd2c1a4849]}"/>
  </r>
  <r>
    <s v="pws"/>
    <d v="2020-06-22T16:04:34"/>
    <s v="24fe14d5-339c-424c-9aad-59ec250e93ae"/>
    <s v="EMEA"/>
    <s v="dbaltor-dev"/>
    <x v="2"/>
    <s v="e758bc67-63d5-4afc-9c88-45bad589f3ea"/>
    <s v="app"/>
    <s v="tanzu-lib"/>
    <x v="4820"/>
    <s v="{droplet_guid=Optional[099df3a8-7219-405d-be03-c320943dcea3]}"/>
  </r>
  <r>
    <s v="pws"/>
    <d v="2020-06-22T16:04:34"/>
    <s v="6d58e7a9-a753-4d46-ac6b-50b3b7477578"/>
    <s v="EMEA"/>
    <s v="dbaltor-dev"/>
    <x v="3"/>
    <s v="e758bc67-63d5-4afc-9c88-45bad589f3ea"/>
    <s v="app"/>
    <s v="tanzu-lib"/>
    <x v="4820"/>
    <s v="{route_guid=Optional[a902b8c2-d0ba-4350-83a9-d26765f583db], app_port=Optional[8080], route_mapping_guid=Optional[6afb0df1-7596-4e44-aaf8-23b689429984], destination_guid=Optional[6afb0df1-7596-4e44-aaf8-23b689429984], process_type=Optional[web], weight=Optional.empty}"/>
  </r>
  <r>
    <s v="pws"/>
    <d v="2020-06-22T16:04:34"/>
    <s v="0a2d3093-4202-4787-adf8-883dd48df523"/>
    <s v="EMEA"/>
    <s v="dbaltor-dev"/>
    <x v="4"/>
    <s v="e758bc67-63d5-4afc-9c88-45bad589f3ea"/>
    <s v="app"/>
    <s v="tanzu-lib"/>
    <x v="4820"/>
    <s v="{process_guid=Optional[e67cd265-c958-4d98-a8fa-660eef22b505], process_type=Optional[web]}"/>
  </r>
  <r>
    <s v="pws"/>
    <d v="2020-06-22T16:04:34"/>
    <s v="f65cadf4-356f-487c-850b-a0fb888f2cc5"/>
    <s v="EMEA"/>
    <s v="dbaltor-dev"/>
    <x v="5"/>
    <s v="e758bc67-63d5-4afc-9c88-45bad589f3ea"/>
    <s v="app"/>
    <s v="tanzu-lib"/>
    <x v="4820"/>
    <s v="{request=Optional[{recursive=true}]}"/>
  </r>
  <r>
    <s v="pws"/>
    <d v="2020-06-22T16:04:34"/>
    <s v="276d87c9-709e-4eac-aad4-95e3793f2bd8"/>
    <s v="EMEA"/>
    <s v="dbaltor-dev"/>
    <x v="30"/>
    <s v="e758bc67-63d5-4afc-9c88-45bad589f3ea"/>
    <s v="service_instance"/>
    <s v="library-db"/>
    <x v="4821"/>
    <s v="{request=Optional[{parameters=[PRIVATE DATA HIDDEN]}]}"/>
  </r>
  <r>
    <s v="pws"/>
    <d v="2020-06-22T16:04:34"/>
    <s v="2f74da80-7d73-4f86-a0b2-92e6207ebcf0"/>
    <s v="EMEA"/>
    <s v="dbaltor-dev"/>
    <x v="7"/>
    <s v="e758bc67-63d5-4afc-9c88-45bad589f3ea"/>
    <s v="app"/>
    <s v="myngx"/>
    <x v="4822"/>
    <s v="{request=Optional[{docker_image=nginx:latest, name=myngx, space_guid=dba82e5a-2b56-4b61-bfef-92d5e3a7473d, console=false, docker_credentials=[PRIVATE DATA HIDDEN], environment_json=[PRIVATE DATA HIDDEN], health_check_type=port, instances=1, production=false, state=STOPPED}]}"/>
  </r>
  <r>
    <s v="pws"/>
    <d v="2020-06-22T16:04:34"/>
    <s v="a7f47cfb-6b44-4c5e-b0bb-29f02746f081"/>
    <s v="EMEA"/>
    <s v="dbaltor-dev"/>
    <x v="9"/>
    <s v="e758bc67-63d5-4afc-9c88-45bad589f3ea"/>
    <s v="app"/>
    <s v="myngx"/>
    <x v="4822"/>
    <s v="{route_guid=Optional[1ea0ceb2-5ed7-4703-858b-65bf1bfe9083], app_port=Optional[-1], route_mapping_guid=Optional[d25f1480-5f23-4064-978f-721bc1986f64], destination_guid=Optional[d25f1480-5f23-4064-978f-721bc1986f64], process_type=Optional[web], weight=Optional.empty}"/>
  </r>
  <r>
    <s v="pws"/>
    <d v="2020-06-22T16:04:34"/>
    <s v="2d8bdf18-aa6b-4dfa-a636-2eb374d882b3"/>
    <s v="EMEA"/>
    <s v="dbaltor-dev"/>
    <x v="10"/>
    <s v="e758bc67-63d5-4afc-9c88-45bad589f3ea"/>
    <s v="route"/>
    <s v="myngx"/>
    <x v="4822"/>
    <s v="{request=Optional[{app=5873c5b5-7297-4390-92e2-deaf39e1e34d, verb=add, relation=apps, related_guid=5873c5b5-7297-4390-92e2-deaf39e1e34d}]}"/>
  </r>
  <r>
    <s v="pws"/>
    <d v="2020-06-22T16:04:34"/>
    <s v="690b614c-0552-4276-a216-e9c8e75a8032"/>
    <s v="EMEA"/>
    <s v="dbaltor-dev"/>
    <x v="12"/>
    <s v="e758bc67-63d5-4afc-9c88-45bad589f3ea"/>
    <s v="app"/>
    <s v="myngx"/>
    <x v="4823"/>
    <s v="{build_guid=Optional[86a40e56-b931-4b9d-83c1-50ea002b9dcf], package_guid=Optional[e91590be-6f23-4e97-aa4d-a422e97a2e47]}"/>
  </r>
  <r>
    <s v="pws"/>
    <d v="2020-06-22T16:04:34"/>
    <s v="a7b23edb-dbed-4fd6-be70-a92cbb5f8597"/>
    <s v="EMEA"/>
    <s v="dbaltor-dev"/>
    <x v="13"/>
    <s v="e758bc67-63d5-4afc-9c88-45bad589f3ea"/>
    <s v="app"/>
    <s v="myngx"/>
    <x v="4823"/>
    <s v="{request=Optional[{state=STARTED}]}"/>
  </r>
  <r>
    <s v="pws"/>
    <d v="2020-06-22T16:04:34"/>
    <s v="4cb0031d-8666-498c-97ab-e5f0a07a1f14"/>
    <s v="EMEA"/>
    <s v="dbaltor-dev"/>
    <x v="14"/>
    <s v="e758bc67-63d5-4afc-9c88-45bad589f3ea"/>
    <s v="app"/>
    <s v="myngx"/>
    <x v="4824"/>
    <s v="{droplet_guid=Optional[f61d96f1-7cc9-4661-b62b-008d2fd8e870], package_guid=Optional[e91590be-6f23-4e97-aa4d-a422e97a2e47]}"/>
  </r>
  <r>
    <s v="pws"/>
    <d v="2020-06-22T16:04:34"/>
    <s v="b0ad8ca6-0ad4-41be-ac80-a04d4b501918"/>
    <s v="EMEA"/>
    <s v="dbaltor-dev"/>
    <x v="1"/>
    <s v="e758bc67-63d5-4afc-9c88-45bad589f3ea"/>
    <s v="app"/>
    <s v="myngx"/>
    <x v="4825"/>
    <s v="{package_guid=Optional[e91590be-6f23-4e97-aa4d-a422e97a2e47]}"/>
  </r>
  <r>
    <s v="pws"/>
    <d v="2020-06-22T16:04:34"/>
    <s v="b0594978-c2f6-4e0f-be8a-412a84d3efc4"/>
    <s v="EMEA"/>
    <s v="dbaltor-dev"/>
    <x v="2"/>
    <s v="e758bc67-63d5-4afc-9c88-45bad589f3ea"/>
    <s v="app"/>
    <s v="myngx"/>
    <x v="4825"/>
    <s v="{droplet_guid=Optional[f61d96f1-7cc9-4661-b62b-008d2fd8e870]}"/>
  </r>
  <r>
    <s v="pws"/>
    <d v="2020-06-22T16:04:34"/>
    <s v="a4f41fe3-6554-499f-b3fe-5d048c2e9d06"/>
    <s v="EMEA"/>
    <s v="dbaltor-dev"/>
    <x v="3"/>
    <s v="e758bc67-63d5-4afc-9c88-45bad589f3ea"/>
    <s v="app"/>
    <s v="myngx"/>
    <x v="4825"/>
    <s v="{route_guid=Optional[1ea0ceb2-5ed7-4703-858b-65bf1bfe9083], app_port=Optional[-1], route_mapping_guid=Optional[d25f1480-5f23-4064-978f-721bc1986f64], destination_guid=Optional[d25f1480-5f23-4064-978f-721bc1986f64], process_type=Optional[web], weight=Optional.empty}"/>
  </r>
  <r>
    <s v="pws"/>
    <d v="2020-06-22T16:04:34"/>
    <s v="517ddf0d-9aa3-40e2-bad0-1dc03e4ea3af"/>
    <s v="EMEA"/>
    <s v="dbaltor-dev"/>
    <x v="4"/>
    <s v="e758bc67-63d5-4afc-9c88-45bad589f3ea"/>
    <s v="app"/>
    <s v="myngx"/>
    <x v="4825"/>
    <s v="{process_guid=Optional[5873c5b5-7297-4390-92e2-deaf39e1e34d], process_type=Optional[web]}"/>
  </r>
  <r>
    <s v="pws"/>
    <d v="2020-06-22T16:04:34"/>
    <s v="641edf02-ddac-42c1-8923-8b0e23a03fe6"/>
    <s v="EMEA"/>
    <s v="dbaltor-dev"/>
    <x v="5"/>
    <s v="e758bc67-63d5-4afc-9c88-45bad589f3ea"/>
    <s v="app"/>
    <s v="myngx"/>
    <x v="4825"/>
    <s v="{request=Optional[{recursive=true}]}"/>
  </r>
  <r>
    <s v="pws"/>
    <d v="2020-06-22T16:04:34"/>
    <s v="60821e05-2776-4454-b583-adf82bfb2375"/>
    <s v="EMEA"/>
    <s v="pnagel-dev"/>
    <x v="0"/>
    <s v="scheduler_service"/>
    <s v="app"/>
    <s v="spring-music"/>
    <x v="4826"/>
    <s v="{task_guid=Optional[e7aa45c4-8c80-47bb-b074-84327b571823], request=Optional[{name=15f29d69-dbef-47ef-8b2f-b969fa56d444-|-1fe09179-845f-4d55-9ab0-50c5ff2a0640, memory_in_mb=1024, command=[PRIVATE DATA HIDDEN]}]}"/>
  </r>
  <r>
    <s v="pws"/>
    <d v="2020-06-22T16:04:34"/>
    <s v="f0f0b16f-c1cd-4742-937a-ebcfe00163ad"/>
    <s v="EMEA"/>
    <s v="pnagel-dev"/>
    <x v="0"/>
    <s v="scheduler_service"/>
    <s v="app"/>
    <s v="spring-music"/>
    <x v="4826"/>
    <s v="{task_guid=Optional[eb25c720-788d-4018-a799-7de02051c7bc], request=Optional[{name=d566878e-fb5b-4d60-acae-f1e83c958f83-|-247cef70-25be-4761-912c-e92cff204ea9, memory_in_mb=1024, command=[PRIVATE DATA HIDDEN]}]}"/>
  </r>
  <r>
    <s v="pws"/>
    <d v="2020-06-22T16:04:34"/>
    <s v="a126a74a-45b9-4af7-82f9-c7f2b42da726"/>
    <s v="EMEA"/>
    <s v="dbaltor-dev"/>
    <x v="7"/>
    <s v="e758bc67-63d5-4afc-9c88-45bad589f3ea"/>
    <s v="app"/>
    <s v="tanzu-lib"/>
    <x v="4827"/>
    <s v="{request=Optional[{buildpack=https://github.com/cloudfoundry/java-buildpack.git, environment_json=[PRIVATE DATA HIDDEN], name=tanzu-lib, space_guid=dba82e5a-2b56-4b61-bfef-92d5e3a7473d, console=false, docker_credentials=[PRIVATE DATA HIDDEN], health_check_type=port, instances=1, production=false, state=STOPPED}]}"/>
  </r>
  <r>
    <s v="pws"/>
    <d v="2020-06-22T16:04:34"/>
    <s v="96d55a59-d9f7-43a4-b636-f6d7c2be2e31"/>
    <s v="EMEA"/>
    <s v="dbaltor-dev"/>
    <x v="9"/>
    <s v="e758bc67-63d5-4afc-9c88-45bad589f3ea"/>
    <s v="app"/>
    <s v="tanzu-lib"/>
    <x v="4828"/>
    <s v="{route_guid=Optional[a902b8c2-d0ba-4350-83a9-d26765f583db], app_port=Optional[8080], route_mapping_guid=Optional[af697a1b-ae3e-4aa6-b711-bf1b8b8c95a2], destination_guid=Optional[af697a1b-ae3e-4aa6-b711-bf1b8b8c95a2], process_type=Optional[web], weight=Optional.empty}"/>
  </r>
  <r>
    <s v="pws"/>
    <d v="2020-06-22T16:04:34"/>
    <s v="5376a0fa-e530-4ed1-8b08-f86c67ac1e90"/>
    <s v="EMEA"/>
    <s v="dbaltor-dev"/>
    <x v="10"/>
    <s v="e758bc67-63d5-4afc-9c88-45bad589f3ea"/>
    <s v="route"/>
    <s v="tanzu-lib"/>
    <x v="4828"/>
    <s v="{request=Optional[{app=da7da8f9-e129-4211-b8fd-e941b66c6b99, verb=add, relation=apps, related_guid=da7da8f9-e129-4211-b8fd-e941b66c6b99}]}"/>
  </r>
  <r>
    <s v="pws"/>
    <d v="2020-06-22T16:04:34"/>
    <s v="6fd70ec1-7523-4cf2-9a49-e305363431b9"/>
    <s v="EMEA"/>
    <s v="dbaltor-dev"/>
    <x v="11"/>
    <s v="e758bc67-63d5-4afc-9c88-45bad589f3ea"/>
    <s v="app"/>
    <s v="tanzu-lib"/>
    <x v="4829"/>
    <s v="{package_guid=Optional[d34dccda-6587-4c46-8a62-3c331e659f4c]}"/>
  </r>
  <r>
    <s v="pws"/>
    <d v="2020-06-22T16:04:34"/>
    <s v="6a1e10f6-1721-4059-9920-a2fc5cdb9380"/>
    <s v="EMEA"/>
    <s v="dbaltor-dev"/>
    <x v="12"/>
    <s v="e758bc67-63d5-4afc-9c88-45bad589f3ea"/>
    <s v="app"/>
    <s v="tanzu-lib"/>
    <x v="4830"/>
    <s v="{build_guid=Optional[5ada936e-e5cf-4346-84af-72de1a51f5ec], package_guid=Optional[d34dccda-6587-4c46-8a62-3c331e659f4c]}"/>
  </r>
  <r>
    <s v="pws"/>
    <d v="2020-06-22T16:04:34"/>
    <s v="25d2c5ee-c505-46dc-9726-6d1766974793"/>
    <s v="EMEA"/>
    <s v="dbaltor-dev"/>
    <x v="13"/>
    <s v="e758bc67-63d5-4afc-9c88-45bad589f3ea"/>
    <s v="app"/>
    <s v="tanzu-lib"/>
    <x v="4830"/>
    <s v="{request=Optional[{state=STARTED}]}"/>
  </r>
  <r>
    <s v="pws"/>
    <d v="2020-06-22T16:04:34"/>
    <s v="3625d3e6-30a6-4529-8697-869900474f93"/>
    <s v="EMEA"/>
    <s v="dbaltor-dev"/>
    <x v="14"/>
    <s v="e758bc67-63d5-4afc-9c88-45bad589f3ea"/>
    <s v="app"/>
    <s v="tanzu-lib"/>
    <x v="4831"/>
    <s v="{droplet_guid=Optional[3f250a70-eb1a-44fe-a46b-20c0318840d5], package_guid=Optional[d34dccda-6587-4c46-8a62-3c331e659f4c]}"/>
  </r>
  <r>
    <s v="pws"/>
    <d v="2020-06-22T16:04:34"/>
    <s v="5d5bf69a-3418-4b7b-a2ff-67a3eb52060e"/>
    <s v="EMEA"/>
    <s v="dbaltor-dev"/>
    <x v="13"/>
    <s v="e758bc67-63d5-4afc-9c88-45bad589f3ea"/>
    <s v="app"/>
    <s v="tanzu-lib"/>
    <x v="4832"/>
    <s v="{request=Optional[{instances=3}]}"/>
  </r>
  <r>
    <s v="pws"/>
    <d v="2020-06-22T16:04:34"/>
    <s v="ab436571-79bf-41a9-8d8f-5bb49e460c76"/>
    <s v="EMEA"/>
    <s v="dbaltor-dev"/>
    <x v="25"/>
    <s v="e758bc67-63d5-4afc-9c88-45bad589f3ea"/>
    <s v="service_instance"/>
    <s v="library-db"/>
    <x v="4833"/>
    <s v="{request=Optional[{name=library-db, service_plan_guid=fd12a21d-6667-4150-8193-884d083b7874, space_guid=dba82e5a-2b56-4b61-bfef-92d5e3a7473d, tags=[], parameters=[PRIVATE DATA HIDDEN]}]}"/>
  </r>
  <r>
    <s v="pws"/>
    <d v="2020-06-22T16:04:34"/>
    <s v="67c5ec6a-db10-4829-8fd7-83cb8109c232"/>
    <s v="EMEA"/>
    <s v="dbaltor-dev"/>
    <x v="13"/>
    <s v="e758bc67-63d5-4afc-9c88-45bad589f3ea"/>
    <s v="app"/>
    <s v="tanzu-lib"/>
    <x v="4834"/>
    <s v="{request=Optional[{buildpack=https://github.com/cloudfoundry/java-buildpack.git, disk_quota=1024, environment_json=[PRIVATE DATA HIDDEN], health_check_http_endpoint=, health_check_type=port, instances=3, memory=1024, name=tanzu-lib, space_guid=dba82e5a-2b56-4b61-bfef-92d5e3a7473d}]}"/>
  </r>
  <r>
    <s v="pws"/>
    <d v="2020-06-22T16:04:34"/>
    <s v="3c6555ab-7ac3-4198-a75e-a507b6a1e5f4"/>
    <s v="EMEA"/>
    <s v="dbaltor-dev"/>
    <x v="17"/>
    <s v="e758bc67-63d5-4afc-9c88-45bad589f3ea"/>
    <s v="service_binding"/>
    <s v=""/>
    <x v="4835"/>
    <s v="{request=Optional[{type=app, name=null, relationships={app={data={guid=da7da8f9-e129-4211-b8fd-e941b66c6b99}}, service_instance={data={guid=d4a6c1e5-a4b4-4ff2-88d6-109b0a8ee942}}}, data=[PRIVATE DATA HIDDEN]}]}"/>
  </r>
  <r>
    <s v="pws"/>
    <d v="2020-06-22T16:04:34"/>
    <s v="83b0a8c0-24a6-4c4f-8fbe-e9a02467863f"/>
    <s v="EMEA"/>
    <s v="dbaltor-dev"/>
    <x v="11"/>
    <s v="e758bc67-63d5-4afc-9c88-45bad589f3ea"/>
    <s v="app"/>
    <s v="tanzu-lib"/>
    <x v="4836"/>
    <s v="{package_guid=Optional[9d957f49-4327-4c9b-844a-3c637dab9e74]}"/>
  </r>
  <r>
    <s v="pws"/>
    <d v="2020-06-22T16:04:34"/>
    <s v="d78371d8-ada2-422d-9dc3-19ecb60e54a8"/>
    <s v="EMEA"/>
    <s v="dbaltor-dev"/>
    <x v="13"/>
    <s v="e758bc67-63d5-4afc-9c88-45bad589f3ea"/>
    <s v="app"/>
    <s v="tanzu-lib"/>
    <x v="4837"/>
    <s v="{request=Optional[{state=STOPPED}]}"/>
  </r>
  <r>
    <s v="pws"/>
    <d v="2020-06-22T16:04:34"/>
    <s v="2ae3d259-150d-448e-b2d6-5a44493c81e3"/>
    <s v="EMEA"/>
    <s v="dbaltor-dev"/>
    <x v="12"/>
    <s v="e758bc67-63d5-4afc-9c88-45bad589f3ea"/>
    <s v="app"/>
    <s v="tanzu-lib"/>
    <x v="4837"/>
    <s v="{build_guid=Optional[7978830b-5012-4e12-85a3-7db050c53584], package_guid=Optional[9d957f49-4327-4c9b-844a-3c637dab9e74]}"/>
  </r>
  <r>
    <s v="pws"/>
    <d v="2020-06-22T16:04:34"/>
    <s v="828a1705-31a1-4897-b0a0-53891835281d"/>
    <s v="EMEA"/>
    <s v="dbaltor-dev"/>
    <x v="13"/>
    <s v="e758bc67-63d5-4afc-9c88-45bad589f3ea"/>
    <s v="app"/>
    <s v="tanzu-lib"/>
    <x v="4838"/>
    <s v="{request=Optional[{state=STARTED}]}"/>
  </r>
  <r>
    <s v="pws"/>
    <d v="2020-06-22T16:04:34"/>
    <s v="1b522c84-2ddf-4f22-b764-9b1522d975ef"/>
    <s v="EMEA"/>
    <s v="dbaltor-dev"/>
    <x v="14"/>
    <s v="e758bc67-63d5-4afc-9c88-45bad589f3ea"/>
    <s v="app"/>
    <s v="tanzu-lib"/>
    <x v="4839"/>
    <s v="{droplet_guid=Optional[c86497e9-be16-421a-953c-1b74dfb44864], package_guid=Optional[9d957f49-4327-4c9b-844a-3c637dab9e74]}"/>
  </r>
  <r>
    <s v="pws"/>
    <d v="2020-06-22T16:04:34"/>
    <s v="9f059afe-63d1-49d5-8572-4b8d7f257308"/>
    <s v="EMEA"/>
    <s v="dbaltor-dev"/>
    <x v="18"/>
    <s v="e758bc67-63d5-4afc-9c88-45bad589f3ea"/>
    <s v="service_binding"/>
    <s v=""/>
    <x v="4840"/>
    <s v="{request=Optional[{app_guid=da7da8f9-e129-4211-b8fd-e941b66c6b99, service_instance_guid=d4a6c1e5-a4b4-4ff2-88d6-109b0a8ee942}]}"/>
  </r>
  <r>
    <s v="pws"/>
    <d v="2020-06-22T16:04:34"/>
    <s v="02ed8b81-5aa4-4586-884b-565653dcb1e6"/>
    <s v="EMEA"/>
    <s v="dbaltor-dev"/>
    <x v="1"/>
    <s v="e758bc67-63d5-4afc-9c88-45bad589f3ea"/>
    <s v="app"/>
    <s v="tanzu-lib"/>
    <x v="4840"/>
    <s v="{package_guid=Optional[d34dccda-6587-4c46-8a62-3c331e659f4c]}"/>
  </r>
  <r>
    <s v="pws"/>
    <d v="2020-06-22T16:04:34"/>
    <s v="0497346d-1c9c-468b-9e9b-e8f711924709"/>
    <s v="EMEA"/>
    <s v="dbaltor-dev"/>
    <x v="1"/>
    <s v="e758bc67-63d5-4afc-9c88-45bad589f3ea"/>
    <s v="app"/>
    <s v="tanzu-lib"/>
    <x v="4840"/>
    <s v="{package_guid=Optional[9d957f49-4327-4c9b-844a-3c637dab9e74]}"/>
  </r>
  <r>
    <s v="pws"/>
    <d v="2020-06-22T16:04:34"/>
    <s v="0954e028-0a93-4e2a-bb60-e317f97fa8c0"/>
    <s v="EMEA"/>
    <s v="dbaltor-dev"/>
    <x v="2"/>
    <s v="e758bc67-63d5-4afc-9c88-45bad589f3ea"/>
    <s v="app"/>
    <s v="tanzu-lib"/>
    <x v="4840"/>
    <s v="{droplet_guid=Optional[3f250a70-eb1a-44fe-a46b-20c0318840d5]}"/>
  </r>
  <r>
    <s v="pws"/>
    <d v="2020-06-22T16:04:34"/>
    <s v="e84b6287-70b3-43b0-997d-3126048228f0"/>
    <s v="EMEA"/>
    <s v="dbaltor-dev"/>
    <x v="2"/>
    <s v="e758bc67-63d5-4afc-9c88-45bad589f3ea"/>
    <s v="app"/>
    <s v="tanzu-lib"/>
    <x v="4840"/>
    <s v="{droplet_guid=Optional[c86497e9-be16-421a-953c-1b74dfb44864]}"/>
  </r>
  <r>
    <s v="pws"/>
    <d v="2020-06-22T16:04:34"/>
    <s v="ab51af1b-6ff2-49bb-baf7-19ebde3870aa"/>
    <s v="EMEA"/>
    <s v="dbaltor-dev"/>
    <x v="3"/>
    <s v="e758bc67-63d5-4afc-9c88-45bad589f3ea"/>
    <s v="app"/>
    <s v="tanzu-lib"/>
    <x v="4840"/>
    <s v="{route_guid=Optional[a902b8c2-d0ba-4350-83a9-d26765f583db], app_port=Optional[8080], route_mapping_guid=Optional[af697a1b-ae3e-4aa6-b711-bf1b8b8c95a2], destination_guid=Optional[af697a1b-ae3e-4aa6-b711-bf1b8b8c95a2], process_type=Optional[web], weight=Optional.empty}"/>
  </r>
  <r>
    <s v="pws"/>
    <d v="2020-06-22T16:04:34"/>
    <s v="a19d10df-0140-45e9-950e-9d0b0912dd5c"/>
    <s v="EMEA"/>
    <s v="dbaltor-dev"/>
    <x v="4"/>
    <s v="e758bc67-63d5-4afc-9c88-45bad589f3ea"/>
    <s v="app"/>
    <s v="tanzu-lib"/>
    <x v="4840"/>
    <s v="{process_guid=Optional[da7da8f9-e129-4211-b8fd-e941b66c6b99], process_type=Optional[web]}"/>
  </r>
  <r>
    <s v="pws"/>
    <d v="2020-06-22T16:04:34"/>
    <s v="410e3964-e1b1-4bd7-b6e9-0f83bcfe8c9b"/>
    <s v="EMEA"/>
    <s v="dbaltor-dev"/>
    <x v="5"/>
    <s v="e758bc67-63d5-4afc-9c88-45bad589f3ea"/>
    <s v="app"/>
    <s v="tanzu-lib"/>
    <x v="4841"/>
    <s v="{request=Optional[{recursive=true}]}"/>
  </r>
  <r>
    <s v="pws"/>
    <d v="2020-06-22T16:04:34"/>
    <s v="8bc156e1-499c-42fd-a675-615357f75637"/>
    <s v="EMEA"/>
    <s v="dbaltor-dev"/>
    <x v="30"/>
    <s v="e758bc67-63d5-4afc-9c88-45bad589f3ea"/>
    <s v="service_instance"/>
    <s v="library-db"/>
    <x v="4842"/>
    <s v="{request=Optional[{parameters=[PRIVATE DATA HIDDEN]}]}"/>
  </r>
  <r>
    <s v="pws"/>
    <d v="2020-06-22T16:04:34"/>
    <s v="3bbaafe9-bc7d-401a-acf3-6dd71bc81001"/>
    <s v="EMEA"/>
    <s v="pnagel-dev"/>
    <x v="0"/>
    <s v="scheduler_service"/>
    <s v="app"/>
    <s v="spring-music"/>
    <x v="4843"/>
    <s v="{task_guid=Optional[1be6752e-812d-4ced-80b8-5a24bbcc5a33], request=Optional[{name=15f29d69-dbef-47ef-8b2f-b969fa56d444-|-1fe09179-845f-4d55-9ab0-50c5ff2a0640, memory_in_mb=1024, command=[PRIVATE DATA HIDDEN]}]}"/>
  </r>
  <r>
    <s v="pws"/>
    <d v="2020-06-22T16:04:34"/>
    <s v="cbc2ce17-a3aa-4a97-83c9-cf51f1b9f8d4"/>
    <s v="EMEA"/>
    <s v="pnagel-dev"/>
    <x v="0"/>
    <s v="scheduler_service"/>
    <s v="app"/>
    <s v="spring-music"/>
    <x v="4844"/>
    <s v="{task_guid=Optional[d7a2cad5-bcb8-422f-a75e-60c35d036637], request=Optional[{name=d566878e-fb5b-4d60-acae-f1e83c958f83-|-247cef70-25be-4761-912c-e92cff204ea9, memory_in_mb=1024, command=[PRIVATE DATA HIDDEN]}]}"/>
  </r>
  <r>
    <s v="pws"/>
    <d v="2020-06-22T16:04:34"/>
    <s v="d9c87d06-6130-40bd-bf55-1095ed23ca56"/>
    <s v="EMEA"/>
    <s v="mmodha_dev"/>
    <x v="7"/>
    <s v="40a7086f-c617-4382-9fee-5bbc083919cd"/>
    <s v="app"/>
    <s v="spring-music"/>
    <x v="4845"/>
    <s v="{request=Optional[{memory=768, name=spring-music, space_guid=17f9e80f-59c1-4f46-b0c7-8c544c40c874, console=false, docker_credentials=[PRIVATE DATA HIDDEN], environment_json=[PRIVATE DATA HIDDEN], health_check_type=port, instances=1, production=false, state=STOPPED}]}"/>
  </r>
  <r>
    <s v="pws"/>
    <d v="2020-06-22T16:04:34"/>
    <s v="b7eea1f3-395e-496a-ae30-8c9ea5bfa95c"/>
    <s v="EMEA"/>
    <s v="mmodha_dev"/>
    <x v="8"/>
    <s v="40a7086f-c617-4382-9fee-5bbc083919cd"/>
    <s v="route"/>
    <s v="spring-music-terrific-serval-kn"/>
    <x v="4845"/>
    <s v="{request=Optional[{host=spring-music-terrific-serval-kn, domain_guid=fb6bd89f-2ed9-49d4-9ad1-97951a573135, space_guid=17f9e80f-59c1-4f46-b0c7-8c544c40c874}]}"/>
  </r>
  <r>
    <s v="pws"/>
    <d v="2020-06-22T16:04:34"/>
    <s v="7fc0dbf2-b938-466b-9f93-9622c72337d7"/>
    <s v="EMEA"/>
    <s v="mmodha_dev"/>
    <x v="9"/>
    <s v="40a7086f-c617-4382-9fee-5bbc083919cd"/>
    <s v="app"/>
    <s v="spring-music"/>
    <x v="4846"/>
    <s v="{route_guid=Optional[2e408cce-d187-47b8-8945-084e5bc3b4fe], app_port=Optional[8080], route_mapping_guid=Optional[2084df5a-c13f-4489-9d81-75da6be41eb5], destination_guid=Optional[2084df5a-c13f-4489-9d81-75da6be41eb5], process_type=Optional[web], weight=Optional.empty}"/>
  </r>
  <r>
    <s v="pws"/>
    <d v="2020-06-22T16:04:34"/>
    <s v="eb4132ec-7bea-4b3f-aa1a-b18c8e905bea"/>
    <s v="EMEA"/>
    <s v="mmodha_dev"/>
    <x v="10"/>
    <s v="40a7086f-c617-4382-9fee-5bbc083919cd"/>
    <s v="route"/>
    <s v="spring-music-terrific-serval-kn"/>
    <x v="4846"/>
    <s v="{request=Optional[{app=e208c476-4713-463a-a8d6-a0c7057f2c3b, verb=add, relation=apps, related_guid=e208c476-4713-463a-a8d6-a0c7057f2c3b}]}"/>
  </r>
  <r>
    <s v="pws"/>
    <d v="2020-06-22T16:04:34"/>
    <s v="46da8c74-76b3-42b6-abf0-41d924e8e914"/>
    <s v="EMEA"/>
    <s v="mmodha_dev"/>
    <x v="11"/>
    <s v="40a7086f-c617-4382-9fee-5bbc083919cd"/>
    <s v="app"/>
    <s v="spring-music"/>
    <x v="4847"/>
    <s v="{package_guid=Optional[695664d8-256f-48da-95c5-32c2bd20bcad]}"/>
  </r>
  <r>
    <s v="pws"/>
    <d v="2020-06-22T16:04:34"/>
    <s v="f52ef239-6a92-41f1-935b-6d7ec1738a5c"/>
    <s v="EMEA"/>
    <s v="mmodha_dev"/>
    <x v="12"/>
    <s v="40a7086f-c617-4382-9fee-5bbc083919cd"/>
    <s v="app"/>
    <s v="spring-music"/>
    <x v="4848"/>
    <s v="{build_guid=Optional[63c3db12-c59f-4bd2-949e-79655d23f5f9], package_guid=Optional[695664d8-256f-48da-95c5-32c2bd20bcad]}"/>
  </r>
  <r>
    <s v="pws"/>
    <d v="2020-06-22T16:04:34"/>
    <s v="c6e9fe77-478c-4dce-9097-1a4cb61bbfe2"/>
    <s v="EMEA"/>
    <s v="mmodha_dev"/>
    <x v="13"/>
    <s v="40a7086f-c617-4382-9fee-5bbc083919cd"/>
    <s v="app"/>
    <s v="spring-music"/>
    <x v="4849"/>
    <s v="{request=Optional[{state=STARTED}]}"/>
  </r>
  <r>
    <s v="pws"/>
    <d v="2020-06-22T16:04:34"/>
    <s v="6afc6773-043a-46f2-9890-f34a046c7cb3"/>
    <s v="EMEA"/>
    <s v="mmodha_dev"/>
    <x v="14"/>
    <s v="40a7086f-c617-4382-9fee-5bbc083919cd"/>
    <s v="app"/>
    <s v="spring-music"/>
    <x v="4850"/>
    <s v="{droplet_guid=Optional[6dda2716-1803-4d98-abd4-883ca3e642ce], package_guid=Optional[695664d8-256f-48da-95c5-32c2bd20bcad]}"/>
  </r>
  <r>
    <s v="pws"/>
    <d v="2020-06-22T16:04:34"/>
    <s v="359e80d5-886b-4fc4-ad63-82ab8278809d"/>
    <s v="EMEA"/>
    <s v="mmodha_dev"/>
    <x v="25"/>
    <s v="40a7086f-c617-4382-9fee-5bbc083919cd"/>
    <s v="service_instance"/>
    <s v="mydb"/>
    <x v="4851"/>
    <s v="{request=Optional[{name=mydb, service_plan_guid=fd12a21d-6667-4150-8193-884d083b7874, space_guid=17f9e80f-59c1-4f46-b0c7-8c544c40c874, tags=[], parameters=[PRIVATE DATA HIDDEN]}]}"/>
  </r>
  <r>
    <s v="pws"/>
    <d v="2020-06-22T16:04:34"/>
    <s v="764b04db-200f-460f-8475-01fe968eb781"/>
    <s v="EMEA"/>
    <s v="mmodha_dev"/>
    <x v="17"/>
    <s v="40a7086f-c617-4382-9fee-5bbc083919cd"/>
    <s v="service_binding"/>
    <s v=""/>
    <x v="4852"/>
    <s v="{request=Optional[{type=app, name=null, relationships={app={data={guid=e208c476-4713-463a-a8d6-a0c7057f2c3b}}, service_instance={data={guid=7193fb1e-f0e3-466a-bb74-111a51d18811}}}, data=[PRIVATE DATA HIDDEN]}]}"/>
  </r>
  <r>
    <s v="pws"/>
    <d v="2020-06-22T16:04:34"/>
    <s v="3fee5564-b9d2-482c-9565-09b8785e1f46"/>
    <s v="EMEA"/>
    <s v="mmodha_dev"/>
    <x v="12"/>
    <s v="40a7086f-c617-4382-9fee-5bbc083919cd"/>
    <s v="app"/>
    <s v="spring-music"/>
    <x v="4853"/>
    <s v="{build_guid=Optional[710ba38e-6d74-41c0-93ce-8de3ed8b215d], package_guid=Optional[695664d8-256f-48da-95c5-32c2bd20bcad]}"/>
  </r>
  <r>
    <s v="pws"/>
    <d v="2020-06-22T16:04:34"/>
    <s v="0da9b352-c857-4d42-83ee-845135e5a9a4"/>
    <s v="EMEA"/>
    <s v="mmodha_dev"/>
    <x v="20"/>
    <s v="40a7086f-c617-4382-9fee-5bbc083919cd"/>
    <s v="app"/>
    <s v="spring-music"/>
    <x v="4854"/>
    <s v="{}"/>
  </r>
  <r>
    <s v="pws"/>
    <d v="2020-06-22T16:04:34"/>
    <s v="975831e1-1a56-4c18-82cb-aebaf0c346b2"/>
    <s v="EMEA"/>
    <s v="mmodha_dev"/>
    <x v="14"/>
    <s v="40a7086f-c617-4382-9fee-5bbc083919cd"/>
    <s v="app"/>
    <s v="spring-music"/>
    <x v="4855"/>
    <s v="{droplet_guid=Optional[7b0cc9ca-9b97-482e-bcdb-1e04f8d47bf8], package_guid=Optional[695664d8-256f-48da-95c5-32c2bd20bcad]}"/>
  </r>
  <r>
    <s v="pws"/>
    <d v="2020-06-22T16:04:34"/>
    <s v="769ea2ed-2780-43e9-ad5c-906a3951d978"/>
    <s v="EMEA"/>
    <s v="mmodha_dev"/>
    <x v="15"/>
    <s v="e208c476-4713-463a-a8d6-a0c7057f2c3b"/>
    <s v="app"/>
    <s v="spring-music"/>
    <x v="4856"/>
    <s v="{instance=Optional[5490ac25-9cae-4b81-59bf-9dd3], index=Optional[0], cell_id=Optional[9aa90abe-6a8f-4485-90d1-71da907de9a3], reason=Optional[CRASHED], exit_description=Optional[APP/PROC/WEB: Exited with status 1], crash_count=Optional[1], crash_timestamp=Optional[1592574524430701197], version=Optional[cee0ed8b-bf29-4519-9aef-54287297a125]}"/>
  </r>
  <r>
    <s v="pws"/>
    <d v="2020-06-22T16:04:34"/>
    <s v="b98630cd-f8e9-4043-99b9-b94528a325a0"/>
    <s v="EMEA"/>
    <s v="mmodha_dev"/>
    <x v="16"/>
    <s v="e208c476-4713-463a-a8d6-a0c7057f2c3b"/>
    <s v="app"/>
    <s v="spring-music"/>
    <x v="4856"/>
    <s v="{instance=Optional[5490ac25-9cae-4b81-59bf-9dd3], index=Optional[0], cell_id=Optional[9aa90abe-6a8f-4485-90d1-71da907de9a3], exit_description=Optional[APP/PROC/WEB: Exited with status 1], reason=Optional[CRASHED]}"/>
  </r>
  <r>
    <s v="pws"/>
    <d v="2020-06-22T16:04:34"/>
    <s v="8a07acc0-2cfc-418f-9783-95cccaedeabd"/>
    <s v="EMEA"/>
    <s v="mmodha_dev"/>
    <x v="15"/>
    <s v="e208c476-4713-463a-a8d6-a0c7057f2c3b"/>
    <s v="app"/>
    <s v="spring-music"/>
    <x v="4857"/>
    <s v="{instance=Optional[b6af7a21-e188-4068-4c33-c1bf], index=Optional[0], cell_id=Optional[71ed39a8-8665-480f-a361-adccb5afe167], reason=Optional[CRASHED], exit_description=Optional[APP/PROC/WEB: Exited with status 1], crash_count=Optional[2], crash_timestamp=Optional[1592574548625497618], version=Optional[cee0ed8b-bf29-4519-9aef-54287297a125]}"/>
  </r>
  <r>
    <s v="pws"/>
    <d v="2020-06-22T16:04:34"/>
    <s v="b39abca9-6e1c-4a06-8fa4-71e743218cfd"/>
    <s v="EMEA"/>
    <s v="mmodha_dev"/>
    <x v="16"/>
    <s v="e208c476-4713-463a-a8d6-a0c7057f2c3b"/>
    <s v="app"/>
    <s v="spring-music"/>
    <x v="4857"/>
    <s v="{instance=Optional[b6af7a21-e188-4068-4c33-c1bf], index=Optional[0], cell_id=Optional[71ed39a8-8665-480f-a361-adccb5afe167], exit_description=Optional[APP/PROC/WEB: Exited with status 1], reason=Optional[CRASHED]}"/>
  </r>
  <r>
    <s v="pws"/>
    <d v="2020-06-22T16:04:34"/>
    <s v="2bedbb82-6cce-4035-9d5c-e23e23cf5a46"/>
    <s v="EMEA"/>
    <s v="mmodha_dev"/>
    <x v="15"/>
    <s v="e208c476-4713-463a-a8d6-a0c7057f2c3b"/>
    <s v="app"/>
    <s v="spring-music"/>
    <x v="4858"/>
    <s v="{instance=Optional[196ed9c8-edf9-498a-7dbe-4038], index=Optional[0], cell_id=Optional[de99b443-f425-41f5-ac44-c22106f0ad6e], reason=Optional[CRASHED], exit_description=Optional[APP/PROC/WEB: Exited with status 1], crash_count=Optional[3], crash_timestamp=Optional[1592574573616686963], version=Optional[cee0ed8b-bf29-4519-9aef-54287297a125]}"/>
  </r>
  <r>
    <s v="pws"/>
    <d v="2020-06-22T16:04:34"/>
    <s v="7c8c4181-f589-46b6-bba4-37511246d07d"/>
    <s v="EMEA"/>
    <s v="mmodha_dev"/>
    <x v="16"/>
    <s v="e208c476-4713-463a-a8d6-a0c7057f2c3b"/>
    <s v="app"/>
    <s v="spring-music"/>
    <x v="4858"/>
    <s v="{instance=Optional[196ed9c8-edf9-498a-7dbe-4038], index=Optional[0], cell_id=Optional[de99b443-f425-41f5-ac44-c22106f0ad6e], exit_description=Optional[APP/PROC/WEB: Exited with status 1], reason=Optional[CRASHED]}"/>
  </r>
  <r>
    <s v="pws"/>
    <d v="2020-06-22T16:04:34"/>
    <s v="88d1a5b3-0bf8-43a3-9a61-c3fa7a9df2ca"/>
    <s v="EMEA"/>
    <s v="mmodha_dev"/>
    <x v="15"/>
    <s v="e208c476-4713-463a-a8d6-a0c7057f2c3b"/>
    <s v="app"/>
    <s v="spring-music"/>
    <x v="4859"/>
    <s v="{instance=Optional[58fe5fb7-ebf8-4dcd-793f-7a65], index=Optional[0], cell_id=Optional[09fb11cb-a2f8-4895-8f30-d1fac3ec9bf3], reason=Optional[CRASHED], exit_description=Optional[APP/PROC/WEB: Exited with status 1], crash_count=Optional[4], crash_timestamp=Optional[1592574628403489441], version=Optional[cee0ed8b-bf29-4519-9aef-54287297a125]}"/>
  </r>
  <r>
    <s v="pws"/>
    <d v="2020-06-22T16:04:34"/>
    <s v="67c5c608-764b-40e5-affc-b06b6f56954b"/>
    <s v="EMEA"/>
    <s v="mmodha_dev"/>
    <x v="16"/>
    <s v="e208c476-4713-463a-a8d6-a0c7057f2c3b"/>
    <s v="app"/>
    <s v="spring-music"/>
    <x v="4859"/>
    <s v="{instance=Optional[58fe5fb7-ebf8-4dcd-793f-7a65], index=Optional[0], cell_id=Optional[09fb11cb-a2f8-4895-8f30-d1fac3ec9bf3], exit_description=Optional[APP/PROC/WEB: Exited with status 1], reason=Optional[CRASHED]}"/>
  </r>
  <r>
    <s v="pws"/>
    <d v="2020-06-22T16:04:34"/>
    <s v="7d0f7479-95c8-48d6-aed9-14778acd626d"/>
    <s v="EMEA"/>
    <s v="mmodha_dev"/>
    <x v="15"/>
    <s v="e208c476-4713-463a-a8d6-a0c7057f2c3b"/>
    <s v="app"/>
    <s v="spring-music"/>
    <x v="4860"/>
    <s v="{instance=Optional[4c4c672d-5879-454a-7674-d149], index=Optional[0], cell_id=Optional[a32a5e3a-75de-4118-9041-9e2be7c61855], reason=Optional[CRASHED], exit_description=Optional[APP/PROC/WEB: Exited with status 1], crash_count=Optional[5], crash_timestamp=Optional[1592574723095536401], version=Optional[cee0ed8b-bf29-4519-9aef-54287297a125]}"/>
  </r>
  <r>
    <s v="pws"/>
    <d v="2020-06-22T16:04:34"/>
    <s v="284fcc22-c539-4ca8-8fd5-3147e9663ded"/>
    <s v="EMEA"/>
    <s v="mmodha_dev"/>
    <x v="16"/>
    <s v="e208c476-4713-463a-a8d6-a0c7057f2c3b"/>
    <s v="app"/>
    <s v="spring-music"/>
    <x v="4860"/>
    <s v="{instance=Optional[4c4c672d-5879-454a-7674-d149], index=Optional[0], cell_id=Optional[a32a5e3a-75de-4118-9041-9e2be7c61855], exit_description=Optional[APP/PROC/WEB: Exited with status 1], reason=Optional[CRASHED]}"/>
  </r>
  <r>
    <s v="pws"/>
    <d v="2020-06-22T16:04:34"/>
    <s v="8aba9f75-c540-41be-b68b-5769c74d934e"/>
    <s v="EMEA"/>
    <s v="mmodha_dev"/>
    <x v="15"/>
    <s v="e208c476-4713-463a-a8d6-a0c7057f2c3b"/>
    <s v="app"/>
    <s v="spring-music"/>
    <x v="4861"/>
    <s v="{instance=Optional[a4238139-9d1f-44ba-6f6d-a1d7], index=Optional[0], cell_id=Optional[e6c5e16e-1195-480a-b1ea-1d111965d95b], reason=Optional[CRASHED], exit_description=Optional[APP/PROC/WEB: Exited with status 1], crash_count=Optional[6], crash_timestamp=Optional[1592574886250994447], version=Optional[cee0ed8b-bf29-4519-9aef-54287297a125]}"/>
  </r>
  <r>
    <s v="pws"/>
    <d v="2020-06-22T16:04:34"/>
    <s v="02bed584-8392-4d87-8903-bfbe50bbfc62"/>
    <s v="EMEA"/>
    <s v="mmodha_dev"/>
    <x v="16"/>
    <s v="e208c476-4713-463a-a8d6-a0c7057f2c3b"/>
    <s v="app"/>
    <s v="spring-music"/>
    <x v="4861"/>
    <s v="{instance=Optional[a4238139-9d1f-44ba-6f6d-a1d7], index=Optional[0], cell_id=Optional[e6c5e16e-1195-480a-b1ea-1d111965d95b], exit_description=Optional[APP/PROC/WEB: Exited with status 1], reason=Optional[CRASHED]}"/>
  </r>
  <r>
    <s v="pws"/>
    <d v="2020-06-22T16:04:34"/>
    <s v="eed191f6-06dc-4f13-bf1e-b0a85c130529"/>
    <s v="EMEA"/>
    <s v="mmodha_dev"/>
    <x v="15"/>
    <s v="e208c476-4713-463a-a8d6-a0c7057f2c3b"/>
    <s v="app"/>
    <s v="spring-music"/>
    <x v="4862"/>
    <s v="{instance=Optional[976ad73f-27c9-469d-4da9-1342], index=Optional[0], cell_id=Optional[4802940a-cbac-42bf-a303-addf379cd417], reason=Optional[CRASHED], exit_description=Optional[APP/PROC/WEB: Exited with status 1], crash_count=Optional[7], crash_timestamp=Optional[1592575163277544609], version=Optional[cee0ed8b-bf29-4519-9aef-54287297a125]}"/>
  </r>
  <r>
    <s v="pws"/>
    <d v="2020-06-22T16:04:34"/>
    <s v="bc6f9c92-fa47-4315-8011-c71353506356"/>
    <s v="EMEA"/>
    <s v="mmodha_dev"/>
    <x v="16"/>
    <s v="e208c476-4713-463a-a8d6-a0c7057f2c3b"/>
    <s v="app"/>
    <s v="spring-music"/>
    <x v="4862"/>
    <s v="{instance=Optional[976ad73f-27c9-469d-4da9-1342], index=Optional[0], cell_id=Optional[4802940a-cbac-42bf-a303-addf379cd417], exit_description=Optional[APP/PROC/WEB: Exited with status 1], reason=Optional[CRASHED]}"/>
  </r>
  <r>
    <s v="pws"/>
    <d v="2020-06-22T16:04:34"/>
    <s v="d276e6f5-8d9e-4976-a70c-94d42f531cbd"/>
    <s v="EMEA"/>
    <s v="mmodha_dev"/>
    <x v="18"/>
    <s v="40a7086f-c617-4382-9fee-5bbc083919cd"/>
    <s v="service_binding"/>
    <s v=""/>
    <x v="4863"/>
    <s v="{request=Optional[{app_guid=e208c476-4713-463a-a8d6-a0c7057f2c3b, service_instance_guid=7193fb1e-f0e3-466a-bb74-111a51d18811}]}"/>
  </r>
  <r>
    <s v="pws"/>
    <d v="2020-06-22T16:04:34"/>
    <s v="523e69f9-0fd7-4487-8efa-7a77c2590c48"/>
    <s v="EMEA"/>
    <s v="mmodha_dev"/>
    <x v="1"/>
    <s v="40a7086f-c617-4382-9fee-5bbc083919cd"/>
    <s v="app"/>
    <s v="spring-music"/>
    <x v="4863"/>
    <s v="{package_guid=Optional[695664d8-256f-48da-95c5-32c2bd20bcad]}"/>
  </r>
  <r>
    <s v="pws"/>
    <d v="2020-06-22T16:04:34"/>
    <s v="10131633-62bf-47b3-a581-3ccc67186bd3"/>
    <s v="EMEA"/>
    <s v="mmodha_dev"/>
    <x v="2"/>
    <s v="40a7086f-c617-4382-9fee-5bbc083919cd"/>
    <s v="app"/>
    <s v="spring-music"/>
    <x v="4863"/>
    <s v="{droplet_guid=Optional[6dda2716-1803-4d98-abd4-883ca3e642ce]}"/>
  </r>
  <r>
    <s v="pws"/>
    <d v="2020-06-22T16:04:34"/>
    <s v="ea9361ab-a9cf-46f5-9d54-3baf1f97bebc"/>
    <s v="EMEA"/>
    <s v="mmodha_dev"/>
    <x v="2"/>
    <s v="40a7086f-c617-4382-9fee-5bbc083919cd"/>
    <s v="app"/>
    <s v="spring-music"/>
    <x v="4863"/>
    <s v="{droplet_guid=Optional[7b0cc9ca-9b97-482e-bcdb-1e04f8d47bf8]}"/>
  </r>
  <r>
    <s v="pws"/>
    <d v="2020-06-22T16:04:34"/>
    <s v="9a915fff-19b1-48c2-9626-ce6cd777424d"/>
    <s v="EMEA"/>
    <s v="mmodha_dev"/>
    <x v="3"/>
    <s v="40a7086f-c617-4382-9fee-5bbc083919cd"/>
    <s v="app"/>
    <s v="spring-music"/>
    <x v="4863"/>
    <s v="{route_guid=Optional[2e408cce-d187-47b8-8945-084e5bc3b4fe], app_port=Optional[8080], route_mapping_guid=Optional[2084df5a-c13f-4489-9d81-75da6be41eb5], destination_guid=Optional[2084df5a-c13f-4489-9d81-75da6be41eb5], process_type=Optional[web], weight=Optional.empty}"/>
  </r>
  <r>
    <s v="pws"/>
    <d v="2020-06-22T16:04:34"/>
    <s v="56c2c75b-770f-45eb-a356-3c1cb83ab696"/>
    <s v="EMEA"/>
    <s v="mmodha_dev"/>
    <x v="4"/>
    <s v="40a7086f-c617-4382-9fee-5bbc083919cd"/>
    <s v="app"/>
    <s v="spring-music"/>
    <x v="4863"/>
    <s v="{process_guid=Optional[e208c476-4713-463a-a8d6-a0c7057f2c3b], process_type=Optional[web]}"/>
  </r>
  <r>
    <s v="pws"/>
    <d v="2020-06-22T16:04:34"/>
    <s v="cce7ba63-7274-4496-bf2c-70846b400aa0"/>
    <s v="EMEA"/>
    <s v="mmodha_dev"/>
    <x v="5"/>
    <s v="40a7086f-c617-4382-9fee-5bbc083919cd"/>
    <s v="app"/>
    <s v="spring-music"/>
    <x v="4863"/>
    <s v="{request=Optional[{recursive=true}]}"/>
  </r>
  <r>
    <s v="pws"/>
    <d v="2020-06-22T16:04:34"/>
    <s v="fd0cb90e-ff39-4bdc-b770-a65ce9c13a3b"/>
    <s v="EMEA"/>
    <s v="mmodha_dev"/>
    <x v="7"/>
    <s v="40a7086f-c617-4382-9fee-5bbc083919cd"/>
    <s v="app"/>
    <s v="spring-music"/>
    <x v="4864"/>
    <s v="{request=Optional[{memory=1024, name=spring-music, space_guid=17f9e80f-59c1-4f46-b0c7-8c544c40c874, console=false, docker_credentials=[PRIVATE DATA HIDDEN], environment_json=[PRIVATE DATA HIDDEN], health_check_type=port, instances=1, production=false, state=STOPPED}]}"/>
  </r>
  <r>
    <s v="pws"/>
    <d v="2020-06-22T16:04:34"/>
    <s v="135ae773-da1c-44e3-9ff7-5de360d7bac5"/>
    <s v="EMEA"/>
    <s v="mmodha_dev"/>
    <x v="8"/>
    <s v="40a7086f-c617-4382-9fee-5bbc083919cd"/>
    <s v="route"/>
    <s v="spring-music-fearless-chimpanzee-dd"/>
    <x v="4864"/>
    <s v="{request=Optional[{host=spring-music-fearless-chimpanzee-dd, domain_guid=fb6bd89f-2ed9-49d4-9ad1-97951a573135, space_guid=17f9e80f-59c1-4f46-b0c7-8c544c40c874}]}"/>
  </r>
  <r>
    <s v="pws"/>
    <d v="2020-06-22T16:04:34"/>
    <s v="5e3e5f8c-a6c4-42de-be89-66660687bd26"/>
    <s v="EMEA"/>
    <s v="mmodha_dev"/>
    <x v="9"/>
    <s v="40a7086f-c617-4382-9fee-5bbc083919cd"/>
    <s v="app"/>
    <s v="spring-music"/>
    <x v="4864"/>
    <s v="{route_guid=Optional[6a55318f-9627-4315-af70-f924b754575d], app_port=Optional[8080], route_mapping_guid=Optional[ffd42c9d-fb65-4fbe-9770-d761eb16b0b6], destination_guid=Optional[ffd42c9d-fb65-4fbe-9770-d761eb16b0b6], process_type=Optional[web], weight=Optional.empty}"/>
  </r>
  <r>
    <s v="pws"/>
    <d v="2020-06-22T16:04:34"/>
    <s v="2b50e6cc-8fff-4064-b198-a3e7818bf45a"/>
    <s v="EMEA"/>
    <s v="mmodha_dev"/>
    <x v="10"/>
    <s v="40a7086f-c617-4382-9fee-5bbc083919cd"/>
    <s v="route"/>
    <s v="spring-music-fearless-chimpanzee-dd"/>
    <x v="4864"/>
    <s v="{request=Optional[{app=a20acd35-73c3-400f-ac7e-cbc226ce320f, verb=add, relation=apps, related_guid=a20acd35-73c3-400f-ac7e-cbc226ce320f}]}"/>
  </r>
  <r>
    <s v="pws"/>
    <d v="2020-06-22T16:04:34"/>
    <s v="4420e116-f843-461c-bce1-1ab07284850a"/>
    <s v="EMEA"/>
    <s v="mmodha_dev"/>
    <x v="11"/>
    <s v="40a7086f-c617-4382-9fee-5bbc083919cd"/>
    <s v="app"/>
    <s v="spring-music"/>
    <x v="4865"/>
    <s v="{package_guid=Optional[e38fadbc-1467-481e-ae3c-a7aaa794ba4c]}"/>
  </r>
  <r>
    <s v="pws"/>
    <d v="2020-06-22T16:04:34"/>
    <s v="1f75d34b-3217-4315-8400-848012d64819"/>
    <s v="EMEA"/>
    <s v="mmodha_dev"/>
    <x v="12"/>
    <s v="40a7086f-c617-4382-9fee-5bbc083919cd"/>
    <s v="app"/>
    <s v="spring-music"/>
    <x v="4866"/>
    <s v="{build_guid=Optional[c0af414e-c4fb-43ea-a85f-d7c4da5cf7de], package_guid=Optional[e38fadbc-1467-481e-ae3c-a7aaa794ba4c]}"/>
  </r>
  <r>
    <s v="pws"/>
    <d v="2020-06-22T16:04:34"/>
    <s v="c8a7cc5a-25b1-40d7-baa4-144bd39050ec"/>
    <s v="EMEA"/>
    <s v="mmodha_dev"/>
    <x v="13"/>
    <s v="40a7086f-c617-4382-9fee-5bbc083919cd"/>
    <s v="app"/>
    <s v="spring-music"/>
    <x v="4867"/>
    <s v="{request=Optional[{state=STARTED}]}"/>
  </r>
  <r>
    <s v="pws"/>
    <d v="2020-06-22T16:04:34"/>
    <s v="74c91d64-0798-4276-97d7-864f154b168a"/>
    <s v="EMEA"/>
    <s v="mmodha_dev"/>
    <x v="14"/>
    <s v="40a7086f-c617-4382-9fee-5bbc083919cd"/>
    <s v="app"/>
    <s v="spring-music"/>
    <x v="4868"/>
    <s v="{droplet_guid=Optional[bf54c94f-d869-482d-8f5f-154d7294f50e], package_guid=Optional[e38fadbc-1467-481e-ae3c-a7aaa794ba4c]}"/>
  </r>
  <r>
    <s v="pws"/>
    <d v="2020-06-22T16:04:34"/>
    <s v="b48ef6ac-ce17-4e4d-b095-cbc4e059e926"/>
    <s v="EMEA"/>
    <s v="mmodha_dev"/>
    <x v="7"/>
    <s v="40a7086f-c617-4382-9fee-5bbc083919cd"/>
    <s v="app"/>
    <s v="blue-test-colours"/>
    <x v="4869"/>
    <s v="{request=Optional[{buildpack=https://github.com/cloudfoundry/buildpack-nodejs.git, command=[PRIVATE DATA HIDDEN], instances=1, name=blue-test-colours, space_guid=17f9e80f-59c1-4f46-b0c7-8c544c40c874, console=false, docker_credentials=[PRIVATE DATA HIDDEN], environment_json=[PRIVATE DATA HIDDEN], health_check_type=port, production=false, state=STOPPED}]}"/>
  </r>
  <r>
    <s v="pws"/>
    <d v="2020-06-22T16:04:34"/>
    <s v="aa7040c5-0fc2-461d-86e8-ccd48983c92d"/>
    <s v="EMEA"/>
    <s v="mmodha_dev"/>
    <x v="8"/>
    <s v="40a7086f-c617-4382-9fee-5bbc083919cd"/>
    <s v="route"/>
    <s v="blue-test-colours"/>
    <x v="4869"/>
    <s v="{request=Optional[{host=blue-test-colours, domain_guid=fb6bd89f-2ed9-49d4-9ad1-97951a573135, space_guid=17f9e80f-59c1-4f46-b0c7-8c544c40c874}]}"/>
  </r>
  <r>
    <s v="pws"/>
    <d v="2020-06-22T16:04:34"/>
    <s v="644a783b-01b0-4848-b196-51cbc8c654e3"/>
    <s v="EMEA"/>
    <s v="mmodha_dev"/>
    <x v="9"/>
    <s v="40a7086f-c617-4382-9fee-5bbc083919cd"/>
    <s v="app"/>
    <s v="blue-test-colours"/>
    <x v="4869"/>
    <s v="{route_guid=Optional[ee1d53b2-3a4b-45ef-8bc6-5ded5912a286], app_port=Optional[8080], route_mapping_guid=Optional[79fc2f6f-d4cc-43d5-b826-966856ecffbc], destination_guid=Optional[79fc2f6f-d4cc-43d5-b826-966856ecffbc], process_type=Optional[web], weight=Optional.empty}"/>
  </r>
  <r>
    <s v="pws"/>
    <d v="2020-06-22T16:04:34"/>
    <s v="27b8818e-f7ad-4b59-b04a-72a5d7cfddc6"/>
    <s v="EMEA"/>
    <s v="mmodha_dev"/>
    <x v="10"/>
    <s v="40a7086f-c617-4382-9fee-5bbc083919cd"/>
    <s v="route"/>
    <s v="blue-test-colours"/>
    <x v="4869"/>
    <s v="{request=Optional[{app=5e82a571-16bf-46da-8695-2d6502b2c4e3, verb=add, relation=apps, related_guid=5e82a571-16bf-46da-8695-2d6502b2c4e3}]}"/>
  </r>
  <r>
    <s v="pws"/>
    <d v="2020-06-22T16:04:34"/>
    <s v="7b2dea34-4011-4205-bc23-4bdc7aad2f47"/>
    <s v="EMEA"/>
    <s v="mmodha_dev"/>
    <x v="11"/>
    <s v="40a7086f-c617-4382-9fee-5bbc083919cd"/>
    <s v="app"/>
    <s v="blue-test-colours"/>
    <x v="4870"/>
    <s v="{package_guid=Optional[0e5b74d6-44fa-4224-8c2f-640a24d5a932]}"/>
  </r>
  <r>
    <s v="pws"/>
    <d v="2020-06-22T16:04:34"/>
    <s v="47172af0-9d08-4145-8aac-056b1c450fb4"/>
    <s v="EMEA"/>
    <s v="mmodha_dev"/>
    <x v="12"/>
    <s v="40a7086f-c617-4382-9fee-5bbc083919cd"/>
    <s v="app"/>
    <s v="blue-test-colours"/>
    <x v="4871"/>
    <s v="{build_guid=Optional[73cf38d7-cd59-48d4-8d84-5351b4337658], package_guid=Optional[0e5b74d6-44fa-4224-8c2f-640a24d5a932]}"/>
  </r>
  <r>
    <s v="pws"/>
    <d v="2020-06-22T16:04:34"/>
    <s v="c6655f28-c732-4e43-be87-6fcde73e4b77"/>
    <s v="EMEA"/>
    <s v="mmodha_dev"/>
    <x v="13"/>
    <s v="40a7086f-c617-4382-9fee-5bbc083919cd"/>
    <s v="app"/>
    <s v="blue-test-colours"/>
    <x v="4871"/>
    <s v="{request=Optional[{state=STARTED}]}"/>
  </r>
  <r>
    <s v="pws"/>
    <d v="2020-06-22T16:04:34"/>
    <s v="f183bc52-0807-4b6b-a1df-60487d4bbd15"/>
    <s v="EMEA"/>
    <s v="mmodha_dev"/>
    <x v="14"/>
    <s v="40a7086f-c617-4382-9fee-5bbc083919cd"/>
    <s v="app"/>
    <s v="blue-test-colours"/>
    <x v="4872"/>
    <s v="{droplet_guid=Optional[01998ff6-afd8-4df2-bad7-184b36cec876], package_guid=Optional[0e5b74d6-44fa-4224-8c2f-640a24d5a932]}"/>
  </r>
  <r>
    <s v="pws"/>
    <d v="2020-06-22T16:04:34"/>
    <s v="ba25f82f-ca13-48bc-92f9-1f285827ddaa"/>
    <s v="EMEA"/>
    <s v="mmodha_dev"/>
    <x v="9"/>
    <s v="40a7086f-c617-4382-9fee-5bbc083919cd"/>
    <s v="app"/>
    <s v="blue-test-colours"/>
    <x v="4873"/>
    <s v="{route_guid=Optional[88f52dd0-6079-4166-93d0-c930b76c82ed], app_port=Optional[8080], route_mapping_guid=Optional[540b3495-9e14-46a2-93bf-586b864b877a], destination_guid=Optional[540b3495-9e14-46a2-93bf-586b864b877a], process_type=Optional[web], weight=Optional.empty}"/>
  </r>
  <r>
    <s v="pws"/>
    <d v="2020-06-22T16:04:34"/>
    <s v="8749c7af-8b56-43d6-be17-e066755890e6"/>
    <s v="EMEA"/>
    <s v="mmodha_dev"/>
    <x v="13"/>
    <s v="40a7086f-c617-4382-9fee-5bbc083919cd"/>
    <s v="app"/>
    <s v="blue-test-colours"/>
    <x v="4873"/>
    <s v="{request=Optional[{route=88f52dd0-6079-4166-93d0-c930b76c82ed, verb=add, relation=routes, related_guid=88f52dd0-6079-4166-93d0-c930b76c82ed}]}"/>
  </r>
  <r>
    <s v="pws"/>
    <d v="2020-06-22T16:04:34"/>
    <s v="1cca845d-05bf-445f-825e-966cdd731923"/>
    <s v="EMEA"/>
    <s v="mmodha_dev"/>
    <x v="3"/>
    <s v="40a7086f-c617-4382-9fee-5bbc083919cd"/>
    <s v="app"/>
    <s v="green-test-colours"/>
    <x v="4874"/>
    <s v="{route_guid=Optional[88f52dd0-6079-4166-93d0-c930b76c82ed], app_port=Optional[8080], route_mapping_guid=Optional[1369ab8d-d453-44d0-89d5-c6401b238e84], destination_guid=Optional[1369ab8d-d453-44d0-89d5-c6401b238e84], process_type=Optional[web], weight=Optional.empty}"/>
  </r>
  <r>
    <s v="pws"/>
    <d v="2020-06-22T16:04:34"/>
    <s v="e0f9abeb-40dd-4096-93b3-560ea47ca780"/>
    <s v="EMEA"/>
    <s v="mmodha_dev"/>
    <x v="13"/>
    <s v="40a7086f-c617-4382-9fee-5bbc083919cd"/>
    <s v="app"/>
    <s v="green-test-colours"/>
    <x v="4874"/>
    <s v="{request=Optional[{route=88f52dd0-6079-4166-93d0-c930b76c82ed, verb=remove, relation=routes, related_guid=88f52dd0-6079-4166-93d0-c930b76c82ed}]}"/>
  </r>
  <r>
    <s v="pws"/>
    <d v="2020-06-22T16:04:34"/>
    <s v="e813579f-30d6-4b74-912e-2582459bb8bb"/>
    <s v="EMEA"/>
    <s v="mmodha_dev"/>
    <x v="15"/>
    <s v="a20acd35-73c3-400f-ac7e-cbc226ce320f"/>
    <s v="app"/>
    <s v="spring-music"/>
    <x v="4875"/>
    <s v="{instance=Optional[db7ad3cb-4905-4683-557d-68cc], index=Optional[0], cell_id=Optional[308e7510-7e9e-4d38-be00-e3f7db4217ab], reason=Optional[CRASHED], exit_description=Optional[connection: decode failed: EOF; connection: decode failed: EOF; connection: decode failed: EOF], crash_count=Optional[1], crash_timestamp=Optional[1592634827532974844], version=Optional[5653ed21-c5fe-46b8-94f1-146e070d7d8d]}"/>
  </r>
  <r>
    <s v="pws"/>
    <d v="2020-06-22T16:04:34"/>
    <s v="c54ffc8d-d849-4363-b9c0-5cbc689435b7"/>
    <s v="EMEA"/>
    <s v="mmodha_dev"/>
    <x v="16"/>
    <s v="a20acd35-73c3-400f-ac7e-cbc226ce320f"/>
    <s v="app"/>
    <s v="spring-music"/>
    <x v="4875"/>
    <s v="{instance=Optional[db7ad3cb-4905-4683-557d-68cc], index=Optional[0], cell_id=Optional[308e7510-7e9e-4d38-be00-e3f7db4217ab], exit_description=Optional[connection: decode failed: EOF; connection: decode failed: EOF; connection: decode failed: EOF], reason=Optional[CRASHED]}"/>
  </r>
  <r>
    <s v="pws"/>
    <d v="2020-06-22T16:04:34"/>
    <s v="66aa5389-cb28-46c3-a33d-adb292a0a70d"/>
    <s v="EMEA"/>
    <s v="pnagel-dev"/>
    <x v="0"/>
    <s v="scheduler_service"/>
    <s v="app"/>
    <s v="spring-music"/>
    <x v="4876"/>
    <s v="{task_guid=Optional[268f8b0a-f966-4999-830d-d0cce07262b0], request=Optional[{name=15f29d69-dbef-47ef-8b2f-b969fa56d444-|-1fe09179-845f-4d55-9ab0-50c5ff2a0640, memory_in_mb=1024, command=[PRIVATE DATA HIDDEN]}]}"/>
  </r>
  <r>
    <s v="pws"/>
    <d v="2020-06-22T16:04:34"/>
    <s v="0d1fb50d-7484-4e6b-98a6-988fc7cd4c55"/>
    <s v="EMEA"/>
    <s v="pnagel-dev"/>
    <x v="0"/>
    <s v="scheduler_service"/>
    <s v="app"/>
    <s v="spring-music"/>
    <x v="4877"/>
    <s v="{task_guid=Optional[e8dd70b1-4eea-437d-8bac-bc069d7adeb1], request=Optional[{name=d566878e-fb5b-4d60-acae-f1e83c958f83-|-247cef70-25be-4761-912c-e92cff204ea9, memory_in_mb=1024, command=[PRIVATE DATA HIDDEN]}]}"/>
  </r>
  <r>
    <s v="pws"/>
    <d v="2020-06-22T16:04:34"/>
    <s v="69febca1-6d83-4859-ac2f-eda711ba4f18"/>
    <s v="EMEA"/>
    <s v="pnagel-dev"/>
    <x v="0"/>
    <s v="scheduler_service"/>
    <s v="app"/>
    <s v="spring-music"/>
    <x v="4878"/>
    <s v="{task_guid=Optional[461a0c6d-b4ad-4a37-8c1b-f1ad2e6dccaa], request=Optional[{name=15f29d69-dbef-47ef-8b2f-b969fa56d444-|-1fe09179-845f-4d55-9ab0-50c5ff2a0640, memory_in_mb=1024, command=[PRIVATE DATA HIDDEN]}]}"/>
  </r>
  <r>
    <s v="pws"/>
    <d v="2020-06-22T16:04:34"/>
    <s v="9950d256-56fe-4d8b-91ba-17ea8324484f"/>
    <s v="EMEA"/>
    <s v="pnagel-dev"/>
    <x v="0"/>
    <s v="scheduler_service"/>
    <s v="app"/>
    <s v="spring-music"/>
    <x v="4878"/>
    <s v="{task_guid=Optional[6b9fc4bb-0a4a-41d4-b69b-95c06f7e81bc], request=Optional[{name=d566878e-fb5b-4d60-acae-f1e83c958f83-|-247cef70-25be-4761-912c-e92cff204ea9, memory_in_mb=1024, command=[PRIVATE DATA HIDDEN]}]}"/>
  </r>
  <r>
    <s v="pws"/>
    <d v="2020-06-22T16:04:34"/>
    <s v="690c1f4b-83dd-4dfa-818a-ad982e732ddd"/>
    <s v="EMEA"/>
    <s v="mmodha_dev"/>
    <x v="1"/>
    <s v="40a7086f-c617-4382-9fee-5bbc083919cd"/>
    <s v="app"/>
    <s v="blue-test-colours"/>
    <x v="4879"/>
    <s v="{package_guid=Optional[0e5b74d6-44fa-4224-8c2f-640a24d5a932]}"/>
  </r>
  <r>
    <s v="pws"/>
    <d v="2020-06-22T16:04:34"/>
    <s v="878d3d82-6ab0-4be6-b634-346be38709aa"/>
    <s v="EMEA"/>
    <s v="mmodha_dev"/>
    <x v="2"/>
    <s v="40a7086f-c617-4382-9fee-5bbc083919cd"/>
    <s v="app"/>
    <s v="blue-test-colours"/>
    <x v="4879"/>
    <s v="{droplet_guid=Optional[01998ff6-afd8-4df2-bad7-184b36cec876]}"/>
  </r>
  <r>
    <s v="pws"/>
    <d v="2020-06-22T16:04:34"/>
    <s v="6cb1881e-2077-4cca-85a8-ce95f14296b3"/>
    <s v="EMEA"/>
    <s v="mmodha_dev"/>
    <x v="3"/>
    <s v="40a7086f-c617-4382-9fee-5bbc083919cd"/>
    <s v="app"/>
    <s v="blue-test-colours"/>
    <x v="4879"/>
    <s v="{route_guid=Optional[88f52dd0-6079-4166-93d0-c930b76c82ed], app_port=Optional[8080], route_mapping_guid=Optional[540b3495-9e14-46a2-93bf-586b864b877a], destination_guid=Optional[540b3495-9e14-46a2-93bf-586b864b877a], process_type=Optional[web], weight=Optional.empty}"/>
  </r>
  <r>
    <s v="pws"/>
    <d v="2020-06-22T16:04:34"/>
    <s v="f2e7c17a-3e5c-4ff1-9332-6727f321339d"/>
    <s v="EMEA"/>
    <s v="mmodha_dev"/>
    <x v="3"/>
    <s v="40a7086f-c617-4382-9fee-5bbc083919cd"/>
    <s v="app"/>
    <s v="blue-test-colours"/>
    <x v="4879"/>
    <s v="{route_guid=Optional[ee1d53b2-3a4b-45ef-8bc6-5ded5912a286], app_port=Optional[8080], route_mapping_guid=Optional[79fc2f6f-d4cc-43d5-b826-966856ecffbc], destination_guid=Optional[79fc2f6f-d4cc-43d5-b826-966856ecffbc], process_type=Optional[web], weight=Optional.empty}"/>
  </r>
  <r>
    <s v="pws"/>
    <d v="2020-06-22T16:04:34"/>
    <s v="c4bd0546-1d81-4475-b837-7335bcf23119"/>
    <s v="EMEA"/>
    <s v="mmodha_dev"/>
    <x v="4"/>
    <s v="40a7086f-c617-4382-9fee-5bbc083919cd"/>
    <s v="app"/>
    <s v="blue-test-colours"/>
    <x v="4879"/>
    <s v="{process_guid=Optional[5e82a571-16bf-46da-8695-2d6502b2c4e3], process_type=Optional[web]}"/>
  </r>
  <r>
    <s v="pws"/>
    <d v="2020-06-22T16:04:34"/>
    <s v="83a7857c-95cc-497d-8ead-9be3ee5cefef"/>
    <s v="EMEA"/>
    <s v="mmodha_dev"/>
    <x v="5"/>
    <s v="40a7086f-c617-4382-9fee-5bbc083919cd"/>
    <s v="app"/>
    <s v="blue-test-colours"/>
    <x v="4880"/>
    <s v="{request=Optional[{recursive=true}]}"/>
  </r>
  <r>
    <s v="pws"/>
    <d v="2020-06-22T16:04:34"/>
    <s v="fbacff3a-3304-43bf-ab60-b9e3eadfadc6"/>
    <s v="EMEA"/>
    <s v="mmodha_dev"/>
    <x v="1"/>
    <s v="40a7086f-c617-4382-9fee-5bbc083919cd"/>
    <s v="app"/>
    <s v="green-test-colours"/>
    <x v="4881"/>
    <s v="{package_guid=Optional[5250c024-f089-421a-947d-05a5ddb1ea67]}"/>
  </r>
  <r>
    <s v="pws"/>
    <d v="2020-06-22T16:04:34"/>
    <s v="3d304c7c-161e-4b79-ac1b-2979cc1845dc"/>
    <s v="EMEA"/>
    <s v="mmodha_dev"/>
    <x v="2"/>
    <s v="40a7086f-c617-4382-9fee-5bbc083919cd"/>
    <s v="app"/>
    <s v="green-test-colours"/>
    <x v="4881"/>
    <s v="{droplet_guid=Optional[159d2c46-811d-445a-9cb1-591b33a1d01a]}"/>
  </r>
  <r>
    <s v="pws"/>
    <d v="2020-06-22T16:04:34"/>
    <s v="91ecd690-576b-48ef-8f35-28f0dbccb06a"/>
    <s v="EMEA"/>
    <s v="mmodha_dev"/>
    <x v="3"/>
    <s v="40a7086f-c617-4382-9fee-5bbc083919cd"/>
    <s v="app"/>
    <s v="green-test-colours"/>
    <x v="4881"/>
    <s v="{route_guid=Optional[473213a8-accb-46fb-8490-904042af4e58], app_port=Optional[8080], route_mapping_guid=Optional[60a7306c-063d-4243-bbfb-f34a8016dfbf], destination_guid=Optional[60a7306c-063d-4243-bbfb-f34a8016dfbf], process_type=Optional[web], weight=Optional.empty}"/>
  </r>
  <r>
    <s v="pws"/>
    <d v="2020-06-22T16:04:34"/>
    <s v="c8637917-beb5-49fa-bdce-7f5334f104e6"/>
    <s v="EMEA"/>
    <s v="mmodha_dev"/>
    <x v="4"/>
    <s v="40a7086f-c617-4382-9fee-5bbc083919cd"/>
    <s v="app"/>
    <s v="green-test-colours"/>
    <x v="4881"/>
    <s v="{process_guid=Optional[8d88015a-5148-4bb9-a8ed-10a1d5993c2c], process_type=Optional[web]}"/>
  </r>
  <r>
    <s v="pws"/>
    <d v="2020-06-22T16:04:34"/>
    <s v="4b28bf86-ab9d-444f-9b13-c6d00965ee14"/>
    <s v="EMEA"/>
    <s v="mmodha_dev"/>
    <x v="5"/>
    <s v="40a7086f-c617-4382-9fee-5bbc083919cd"/>
    <s v="app"/>
    <s v="green-test-colours"/>
    <x v="4881"/>
    <s v="{request=Optional[{recursive=true}]}"/>
  </r>
  <r>
    <s v="pws"/>
    <d v="2020-06-22T16:04:34"/>
    <s v="47455426-3d43-4a6a-b4b9-c11c2dd9a501"/>
    <s v="EMEA"/>
    <s v="mmodha_dev"/>
    <x v="1"/>
    <s v="40a7086f-c617-4382-9fee-5bbc083919cd"/>
    <s v="app"/>
    <s v="spring-music"/>
    <x v="4882"/>
    <s v="{package_guid=Optional[e38fadbc-1467-481e-ae3c-a7aaa794ba4c]}"/>
  </r>
  <r>
    <s v="pws"/>
    <d v="2020-06-22T16:04:34"/>
    <s v="22136b9a-2b28-4388-b9f6-7462c0b3739c"/>
    <s v="EMEA"/>
    <s v="mmodha_dev"/>
    <x v="2"/>
    <s v="40a7086f-c617-4382-9fee-5bbc083919cd"/>
    <s v="app"/>
    <s v="spring-music"/>
    <x v="4882"/>
    <s v="{droplet_guid=Optional[bf54c94f-d869-482d-8f5f-154d7294f50e]}"/>
  </r>
  <r>
    <s v="pws"/>
    <d v="2020-06-22T16:04:34"/>
    <s v="3dd40c9f-aaea-486b-acb0-edd5d1bcd9f8"/>
    <s v="EMEA"/>
    <s v="mmodha_dev"/>
    <x v="3"/>
    <s v="40a7086f-c617-4382-9fee-5bbc083919cd"/>
    <s v="app"/>
    <s v="spring-music"/>
    <x v="4882"/>
    <s v="{route_guid=Optional[6a55318f-9627-4315-af70-f924b754575d], app_port=Optional[8080], route_mapping_guid=Optional[ffd42c9d-fb65-4fbe-9770-d761eb16b0b6], destination_guid=Optional[ffd42c9d-fb65-4fbe-9770-d761eb16b0b6], process_type=Optional[web], weight=Optional.empty}"/>
  </r>
  <r>
    <s v="pws"/>
    <d v="2020-06-22T16:04:34"/>
    <s v="1c31bc7a-b335-4c81-9ab8-ce9d3a9fe40a"/>
    <s v="EMEA"/>
    <s v="mmodha_dev"/>
    <x v="4"/>
    <s v="40a7086f-c617-4382-9fee-5bbc083919cd"/>
    <s v="app"/>
    <s v="spring-music"/>
    <x v="4882"/>
    <s v="{process_guid=Optional[a20acd35-73c3-400f-ac7e-cbc226ce320f], process_type=Optional[web]}"/>
  </r>
  <r>
    <s v="pws"/>
    <d v="2020-06-22T16:04:34"/>
    <s v="e5164f9a-9905-423c-b1a3-b31bd147aa70"/>
    <s v="EMEA"/>
    <s v="mmodha_dev"/>
    <x v="5"/>
    <s v="40a7086f-c617-4382-9fee-5bbc083919cd"/>
    <s v="app"/>
    <s v="spring-music"/>
    <x v="4882"/>
    <s v="{request=Optional[{recursive=true}]}"/>
  </r>
  <r>
    <s v="pws"/>
    <d v="2020-06-22T16:04:34"/>
    <s v="46f5898f-e684-4362-a69d-0dd50e205100"/>
    <s v="EMEA"/>
    <s v="mmodha_dev"/>
    <x v="30"/>
    <s v="40a7086f-c617-4382-9fee-5bbc083919cd"/>
    <s v="service_instance"/>
    <s v="mydb"/>
    <x v="4883"/>
    <s v="{request=Optional[{parameters=[PRIVATE DATA HIDDEN]}]}"/>
  </r>
  <r>
    <s v="pws"/>
    <d v="2020-06-22T16:04:34"/>
    <s v="d85e0215-624a-4110-b028-cc03b2acc540"/>
    <s v="EMEA"/>
    <s v="mmodha_dev"/>
    <x v="6"/>
    <s v="40a7086f-c617-4382-9fee-5bbc083919cd"/>
    <s v="route"/>
    <s v="green-test-colours"/>
    <x v="4884"/>
    <s v="{request=Optional[{recursive=false}]}"/>
  </r>
  <r>
    <s v="pws"/>
    <d v="2020-06-22T16:04:34"/>
    <s v="2eff88a5-2710-4a41-be98-fdff523977d5"/>
    <s v="EMEA"/>
    <s v="mmodha_dev"/>
    <x v="6"/>
    <s v="40a7086f-c617-4382-9fee-5bbc083919cd"/>
    <s v="route"/>
    <s v="main-test-colours"/>
    <x v="4884"/>
    <s v="{request=Optional[{recursive=false}]}"/>
  </r>
  <r>
    <s v="pws"/>
    <d v="2020-06-22T16:04:34"/>
    <s v="15e4c99a-5cb5-4c23-807b-c431d97b3c03"/>
    <s v="EMEA"/>
    <s v="mmodha_dev"/>
    <x v="6"/>
    <s v="40a7086f-c617-4382-9fee-5bbc083919cd"/>
    <s v="route"/>
    <s v="spring-music-terrific-serval-kn"/>
    <x v="4884"/>
    <s v="{request=Optional[{recursive=false}]}"/>
  </r>
  <r>
    <s v="pws"/>
    <d v="2020-06-22T16:04:34"/>
    <s v="09d2fd3d-4d00-402a-a8e6-857d3387d6e6"/>
    <s v="EMEA"/>
    <s v="mmodha_dev"/>
    <x v="6"/>
    <s v="40a7086f-c617-4382-9fee-5bbc083919cd"/>
    <s v="route"/>
    <s v="spring-music-fearless-chimpanzee-dd"/>
    <x v="4884"/>
    <s v="{request=Optional[{recursive=false}]}"/>
  </r>
  <r>
    <s v="pws"/>
    <d v="2020-06-22T16:04:34"/>
    <s v="9c17d152-4cf4-4bf6-9abb-edbf73421b67"/>
    <s v="EMEA"/>
    <s v="mmodha_dev"/>
    <x v="6"/>
    <s v="40a7086f-c617-4382-9fee-5bbc083919cd"/>
    <s v="route"/>
    <s v="blue-test-colours"/>
    <x v="4884"/>
    <s v="{request=Optional[{recursive=false}]}"/>
  </r>
  <r>
    <s v="pws"/>
    <d v="2020-06-22T16:04:34"/>
    <s v="d9824660-bcd5-4196-ba51-2fbfcf6251f7"/>
    <s v="EMEA"/>
    <s v="pnagel-dev"/>
    <x v="0"/>
    <s v="scheduler_service"/>
    <s v="app"/>
    <s v="spring-music"/>
    <x v="4885"/>
    <s v="{task_guid=Optional[277df3f5-f33f-426e-b91b-c06941473f6e], request=Optional[{name=15f29d69-dbef-47ef-8b2f-b969fa56d444-|-1fe09179-845f-4d55-9ab0-50c5ff2a0640, memory_in_mb=1024, command=[PRIVATE DATA HIDDEN]}]}"/>
  </r>
  <r>
    <s v="pws"/>
    <d v="2020-06-22T16:04:34"/>
    <s v="a40535cf-e4b4-421a-bc10-2eb15826c09b"/>
    <s v="EMEA"/>
    <s v="pnagel-dev"/>
    <x v="0"/>
    <s v="scheduler_service"/>
    <s v="app"/>
    <s v="spring-music"/>
    <x v="4885"/>
    <s v="{task_guid=Optional[36cab1e4-66ef-4b4a-9f39-07908b22897e], request=Optional[{name=d566878e-fb5b-4d60-acae-f1e83c958f83-|-247cef70-25be-4761-912c-e92cff204ea9, memory_in_mb=1024, command=[PRIVATE DATA HIDDEN]}]}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B13FDF-22FE-4D37-8CB2-6E55EC482FE5}" name="pivottable_events" cacheId="11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3:B49" firstHeaderRow="1" firstDataRow="1" firstDataCol="1" rowPageCount="1" colPageCount="1"/>
  <pivotFields count="12">
    <pivotField showAll="0"/>
    <pivotField numFmtId="22" showAll="0"/>
    <pivotField showAll="0"/>
    <pivotField showAll="0"/>
    <pivotField showAll="0"/>
    <pivotField axis="axisPage" dataField="1" showAll="0">
      <items count="55">
        <item x="16"/>
        <item x="41"/>
        <item x="12"/>
        <item x="7"/>
        <item x="5"/>
        <item x="45"/>
        <item x="14"/>
        <item x="2"/>
        <item x="44"/>
        <item x="9"/>
        <item x="42"/>
        <item x="1"/>
        <item x="43"/>
        <item x="15"/>
        <item x="46"/>
        <item x="4"/>
        <item x="47"/>
        <item x="20"/>
        <item x="48"/>
        <item x="37"/>
        <item x="19"/>
        <item x="27"/>
        <item x="28"/>
        <item x="0"/>
        <item x="3"/>
        <item x="13"/>
        <item x="11"/>
        <item x="8"/>
        <item x="6"/>
        <item x="10"/>
        <item x="17"/>
        <item x="18"/>
        <item x="25"/>
        <item x="30"/>
        <item x="26"/>
        <item m="1" x="52"/>
        <item m="1" x="53"/>
        <item x="29"/>
        <item x="35"/>
        <item x="36"/>
        <item x="22"/>
        <item x="40"/>
        <item x="39"/>
        <item x="38"/>
        <item x="21"/>
        <item x="33"/>
        <item x="24"/>
        <item x="34"/>
        <item x="23"/>
        <item x="32"/>
        <item x="49"/>
        <item x="31"/>
        <item m="1" x="51"/>
        <item x="50"/>
        <item t="default"/>
      </items>
    </pivotField>
    <pivotField showAll="0"/>
    <pivotField showAll="0"/>
    <pivotField showAll="0"/>
    <pivotField axis="axisRow" numFmtId="164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1"/>
    <field x="9"/>
  </rowFields>
  <rowItems count="46">
    <i>
      <x v="3"/>
    </i>
    <i r="1">
      <x v="83"/>
    </i>
    <i r="1">
      <x v="86"/>
    </i>
    <i r="1">
      <x v="87"/>
    </i>
    <i r="1">
      <x v="88"/>
    </i>
    <i r="1">
      <x v="89"/>
    </i>
    <i>
      <x v="4"/>
    </i>
    <i r="1">
      <x v="92"/>
    </i>
    <i r="1">
      <x v="99"/>
    </i>
    <i r="1">
      <x v="104"/>
    </i>
    <i r="1">
      <x v="105"/>
    </i>
    <i r="1">
      <x v="106"/>
    </i>
    <i r="1">
      <x v="107"/>
    </i>
    <i r="1">
      <x v="108"/>
    </i>
    <i r="1">
      <x v="110"/>
    </i>
    <i r="1">
      <x v="111"/>
    </i>
    <i r="1">
      <x v="112"/>
    </i>
    <i r="1">
      <x v="113"/>
    </i>
    <i r="1">
      <x v="114"/>
    </i>
    <i r="1">
      <x v="117"/>
    </i>
    <i r="1">
      <x v="119"/>
    </i>
    <i>
      <x v="5"/>
    </i>
    <i r="1">
      <x v="129"/>
    </i>
    <i r="1">
      <x v="131"/>
    </i>
    <i r="1">
      <x v="132"/>
    </i>
    <i r="1">
      <x v="133"/>
    </i>
    <i r="1">
      <x v="134"/>
    </i>
    <i r="1">
      <x v="135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>
      <x v="6"/>
    </i>
    <i r="1">
      <x v="154"/>
    </i>
    <i r="1">
      <x v="155"/>
    </i>
    <i r="1">
      <x v="161"/>
    </i>
    <i r="1">
      <x v="163"/>
    </i>
    <i r="1">
      <x v="166"/>
    </i>
    <i r="1">
      <x v="167"/>
    </i>
    <i r="1">
      <x v="168"/>
    </i>
    <i r="1">
      <x v="169"/>
    </i>
    <i r="1">
      <x v="170"/>
    </i>
    <i t="grand">
      <x/>
    </i>
  </rowItems>
  <colItems count="1">
    <i/>
  </colItems>
  <pageFields count="1">
    <pageField fld="5" item="2" hier="-1"/>
  </pageFields>
  <dataFields count="1">
    <dataField name="Anzahl von EVENTTYPE" fld="5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9F181-5585-41F4-AB7A-A674F40EEB7F}" name="pivottable_disk" cacheId="7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63:B73" firstHeaderRow="1" firstDataRow="1" firstDataCol="1"/>
  <pivotFields count="9">
    <pivotField showAll="0"/>
    <pivotField numFmtId="22"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10">
        <item x="5"/>
        <item x="8"/>
        <item x="3"/>
        <item x="7"/>
        <item x="0"/>
        <item x="1"/>
        <item x="2"/>
        <item x="4"/>
        <item x="6"/>
        <item t="default"/>
      </items>
    </pivotField>
  </pivotFields>
  <rowFields count="1">
    <field x="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nzahl von DISKQUOTA" fld="8" subtotal="count" baseField="8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CF98F9-0AFE-4AD7-A1EB-EA0626E8AF43}" name="pivottable_memory" cacheId="7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43:B59" firstHeaderRow="1" firstDataRow="1" firstDataCol="1"/>
  <pivotFields count="9">
    <pivotField showAll="0"/>
    <pivotField numFmtId="22" showAll="0"/>
    <pivotField showAll="0"/>
    <pivotField showAll="0"/>
    <pivotField showAll="0"/>
    <pivotField axis="axisRow" dataField="1" showAll="0" sortType="descending">
      <items count="16">
        <item x="8"/>
        <item x="5"/>
        <item x="14"/>
        <item x="2"/>
        <item x="4"/>
        <item x="11"/>
        <item x="13"/>
        <item x="3"/>
        <item x="6"/>
        <item x="1"/>
        <item x="10"/>
        <item x="0"/>
        <item x="7"/>
        <item x="9"/>
        <item x="12"/>
        <item t="default"/>
      </items>
    </pivotField>
    <pivotField showAll="0"/>
    <pivotField showAll="0"/>
    <pivotField showAll="0"/>
  </pivotFields>
  <rowFields count="1">
    <field x="5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Anzahl von MEMORY" fld="5" subtotal="count" baseField="5" baseItem="0"/>
  </dataField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8EF651-17F6-4D28-8DAA-A2D4AA91AB6F}" name="pivottable_instances" cacheId="7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28:B34" firstHeaderRow="1" firstDataRow="1" firstDataCol="1"/>
  <pivotFields count="9">
    <pivotField showAll="0"/>
    <pivotField numFmtId="22" showAll="0"/>
    <pivotField showAll="0"/>
    <pivotField showAll="0"/>
    <pivotField showAll="0"/>
    <pivotField showAll="0"/>
    <pivotField axis="axisRow" dataField="1" showAll="0" sortType="descending">
      <items count="6">
        <item x="3"/>
        <item x="2"/>
        <item x="1"/>
        <item x="0"/>
        <item x="4"/>
        <item t="default"/>
      </items>
    </pivotField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nzahl von INSTANCES" fld="6" subtotal="count" baseField="6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6B6351-0A89-4F8C-8F1F-B1B8BB1773B6}" name="pivottable_buildpacks" cacheId="7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1:B24" firstHeaderRow="1" firstDataRow="1" firstDataCol="1"/>
  <pivotFields count="9">
    <pivotField showAll="0"/>
    <pivotField numFmtId="22" showAll="0"/>
    <pivotField showAll="0"/>
    <pivotField showAll="0"/>
    <pivotField axis="axisRow" dataField="1" showAll="0" sortType="descending">
      <items count="24">
        <item x="8"/>
        <item x="6"/>
        <item x="16"/>
        <item x="14"/>
        <item x="15"/>
        <item m="1" x="22"/>
        <item x="11"/>
        <item x="19"/>
        <item x="13"/>
        <item x="3"/>
        <item x="10"/>
        <item x="17"/>
        <item x="20"/>
        <item x="21"/>
        <item x="18"/>
        <item x="5"/>
        <item x="7"/>
        <item x="12"/>
        <item x="4"/>
        <item x="9"/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4"/>
  </rowFields>
  <rowItems count="23">
    <i>
      <x v="18"/>
    </i>
    <i>
      <x v="21"/>
    </i>
    <i>
      <x v="10"/>
    </i>
    <i>
      <x v="1"/>
    </i>
    <i>
      <x v="20"/>
    </i>
    <i>
      <x v="19"/>
    </i>
    <i>
      <x v="2"/>
    </i>
    <i>
      <x v="8"/>
    </i>
    <i>
      <x v="9"/>
    </i>
    <i>
      <x/>
    </i>
    <i>
      <x v="4"/>
    </i>
    <i>
      <x v="16"/>
    </i>
    <i>
      <x v="6"/>
    </i>
    <i>
      <x v="3"/>
    </i>
    <i>
      <x v="17"/>
    </i>
    <i>
      <x v="13"/>
    </i>
    <i>
      <x v="7"/>
    </i>
    <i>
      <x v="14"/>
    </i>
    <i>
      <x v="15"/>
    </i>
    <i>
      <x v="12"/>
    </i>
    <i>
      <x v="11"/>
    </i>
    <i>
      <x v="22"/>
    </i>
    <i t="grand">
      <x/>
    </i>
  </rowItems>
  <colItems count="1">
    <i/>
  </colItems>
  <dataFields count="1">
    <dataField name="Anzahl von BUILDPACK" fld="4" subtotal="count" baseField="0" baseItem="0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E2D976-AC08-4865-BA0D-6FA2B77893AD}" name="table_events" displayName="table_events" ref="A1:K2" insertRow="1" totalsRowShown="0">
  <autoFilter ref="A1:K2" xr:uid="{A04CB2D0-C445-45FA-8CE1-5B886E9B1C83}"/>
  <sortState xmlns:xlrd2="http://schemas.microsoft.com/office/spreadsheetml/2017/richdata2" ref="A2:K2">
    <sortCondition ref="J1:J2"/>
  </sortState>
  <tableColumns count="11">
    <tableColumn id="1" xr3:uid="{941EFEA4-AE7A-44D6-9660-333891564775}" name="INSTANCE_NAME"/>
    <tableColumn id="2" xr3:uid="{A369FBA9-231B-4A77-8693-4FD2FF70ACF6}" name="DATE"/>
    <tableColumn id="11" xr3:uid="{76EEA398-9BA0-4616-9208-75E8686B01E4}" name="ID"/>
    <tableColumn id="9" xr3:uid="{E06865E7-EC4D-4DCF-ACB7-5BF2F7A98E76}" name="ORG"/>
    <tableColumn id="10" xr3:uid="{0BEAFFDC-5D0E-4D63-83CF-7CF143DF8611}" name="SPACE"/>
    <tableColumn id="8" xr3:uid="{DB61AF66-D5C9-499D-AE86-020605A81D9F}" name="EVENTTYPE"/>
    <tableColumn id="6" xr3:uid="{96DE4798-62B5-47A6-8BD2-79BF4F107C2B}" name="ACTOR"/>
    <tableColumn id="5" xr3:uid="{4BFF6985-8CFF-4D4C-B18E-0E19E541A4AA}" name="ACTEE-TYPE"/>
    <tableColumn id="4" xr3:uid="{251A3508-6C64-4438-A050-5E4E41CE37D5}" name="ACTEE-NAME"/>
    <tableColumn id="7" xr3:uid="{4C613DEB-69AB-4D47-A1E5-2E6E78C25680}" name="TIMESTAMP"/>
    <tableColumn id="3" xr3:uid="{61BA3EEF-8DA2-4F71-9E8D-083718A73171}" name="METADAT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1B5435-1912-4AEF-A71E-466FFB803364}" name="table_applications" displayName="table_applications" ref="A1:I2" insertRow="1" totalsRowShown="0">
  <autoFilter ref="A1:I2" xr:uid="{A04CB2D0-C445-45FA-8CE1-5B886E9B1C83}"/>
  <tableColumns count="9">
    <tableColumn id="1" xr3:uid="{0CF97068-9B22-4C9D-AAB6-6D2518665BE5}" name="INSTANCE_NAME"/>
    <tableColumn id="2" xr3:uid="{FF2B93BB-0553-46AB-B66E-5B83A3913F8C}" name="DATE"/>
    <tableColumn id="9" xr3:uid="{DC45E135-904E-466B-B5F6-554551AD16E7}" name="NAME"/>
    <tableColumn id="10" xr3:uid="{3C1EF1DE-1A05-49DE-9290-9C1F0CF9FD46}" name="SPACE"/>
    <tableColumn id="8" xr3:uid="{CDFAA10E-194E-4F74-96D6-CCA4F07563DC}" name="BUILDPACK"/>
    <tableColumn id="6" xr3:uid="{36BA8A45-0D1E-4240-839E-4499088BBC60}" name="MEMORY"/>
    <tableColumn id="5" xr3:uid="{EFB075F4-2E94-4140-84C8-1D847ADEE76E}" name="INSTANCES"/>
    <tableColumn id="3" xr3:uid="{B4B4103C-BE2E-49D8-B0B9-9D13B8C34ED1}" name="STATE"/>
    <tableColumn id="4" xr3:uid="{0BEE4D8D-AB19-4CC7-ACAC-F46DD858BFEA}" name="DISKQUOT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3C43FB-186D-4D62-B15A-EC0B83E3911D}" name="table_spaces" displayName="table_spaces" ref="A1:D2" insertRow="1" totalsRowShown="0">
  <autoFilter ref="A1:D2" xr:uid="{A04CB2D0-C445-45FA-8CE1-5B886E9B1C83}"/>
  <tableColumns count="4">
    <tableColumn id="1" xr3:uid="{4D3353A6-0E46-4180-A5CA-77609A60D05C}" name="INSTANCE_NAME"/>
    <tableColumn id="2" xr3:uid="{745B9D06-B621-45C4-946D-AA8EDFCB8C89}" name="DATE"/>
    <tableColumn id="3" xr3:uid="{A94B0A59-2AA8-45E3-BE0F-54A3251E8A9E}" name="ID"/>
    <tableColumn id="4" xr3:uid="{E9C1B6D9-59C2-4151-A14F-4EF94E280E24}" name="NAM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B28655-11B4-4507-9964-40E6CA7ADCD8}" name="table_orgs" displayName="table_orgs" ref="A1:D2" insertRow="1" totalsRowShown="0">
  <autoFilter ref="A1:D2" xr:uid="{A04CB2D0-C445-45FA-8CE1-5B886E9B1C83}"/>
  <tableColumns count="4">
    <tableColumn id="1" xr3:uid="{9BC14347-E0DA-42AC-98A5-FDC92D8697A5}" name="INSTANCE_NAME"/>
    <tableColumn id="2" xr3:uid="{F57620BF-2A4F-47FD-A5B7-17F89150E00E}" name="DATE"/>
    <tableColumn id="3" xr3:uid="{576C0D85-4FD2-4434-9F73-CE6A7D42DD30}" name="ID"/>
    <tableColumn id="4" xr3:uid="{D5ED44C7-6876-4912-A659-EF5D7F847D18}" name="NAM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D8D623-922B-490D-AA85-5DF400B9EE30}" name="table_buildpacks" displayName="table_buildpacks" ref="A1:D2" insertRow="1" totalsRowShown="0">
  <autoFilter ref="A1:D2" xr:uid="{A04CB2D0-C445-45FA-8CE1-5B886E9B1C83}"/>
  <tableColumns count="4">
    <tableColumn id="1" xr3:uid="{D5294EB3-99D2-4AE8-BFC5-532601714B9C}" name="INSTANCE_NAME"/>
    <tableColumn id="2" xr3:uid="{D6F12E32-F091-4C4C-AA77-FBF48FF9ED1B}" name="DATE"/>
    <tableColumn id="3" xr3:uid="{12E1F263-9B86-4AA4-B24D-D8DAFFADCE61}" name="ID"/>
    <tableColumn id="4" xr3:uid="{8ED48F3E-9E98-4FA0-94D3-55FDCE5DA2A5}" name="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C2F0-7A89-4FA7-81A6-EDAF7A21DA47}">
  <dimension ref="A1:B49"/>
  <sheetViews>
    <sheetView workbookViewId="0">
      <selection activeCell="A3" sqref="A3"/>
    </sheetView>
  </sheetViews>
  <sheetFormatPr baseColWidth="10" defaultRowHeight="14.4" x14ac:dyDescent="0.3"/>
  <cols>
    <col min="1" max="1" width="21" bestFit="1" customWidth="1"/>
    <col min="2" max="2" width="21.21875" bestFit="1" customWidth="1"/>
  </cols>
  <sheetData>
    <row r="1" spans="1:2" x14ac:dyDescent="0.3">
      <c r="A1" s="1" t="s">
        <v>14</v>
      </c>
      <c r="B1" t="s">
        <v>20</v>
      </c>
    </row>
    <row r="3" spans="1:2" x14ac:dyDescent="0.3">
      <c r="A3" s="1" t="s">
        <v>17</v>
      </c>
      <c r="B3" t="s">
        <v>19</v>
      </c>
    </row>
    <row r="4" spans="1:2" x14ac:dyDescent="0.3">
      <c r="A4" s="3" t="s">
        <v>21</v>
      </c>
      <c r="B4" s="2">
        <v>27</v>
      </c>
    </row>
    <row r="5" spans="1:2" x14ac:dyDescent="0.3">
      <c r="A5" s="4" t="s">
        <v>22</v>
      </c>
      <c r="B5" s="2">
        <v>3</v>
      </c>
    </row>
    <row r="6" spans="1:2" x14ac:dyDescent="0.3">
      <c r="A6" s="4" t="s">
        <v>23</v>
      </c>
      <c r="B6" s="2">
        <v>12</v>
      </c>
    </row>
    <row r="7" spans="1:2" x14ac:dyDescent="0.3">
      <c r="A7" s="4" t="s">
        <v>24</v>
      </c>
      <c r="B7" s="2">
        <v>4</v>
      </c>
    </row>
    <row r="8" spans="1:2" x14ac:dyDescent="0.3">
      <c r="A8" s="4" t="s">
        <v>25</v>
      </c>
      <c r="B8" s="2">
        <v>6</v>
      </c>
    </row>
    <row r="9" spans="1:2" x14ac:dyDescent="0.3">
      <c r="A9" s="4" t="s">
        <v>26</v>
      </c>
      <c r="B9" s="2">
        <v>2</v>
      </c>
    </row>
    <row r="10" spans="1:2" x14ac:dyDescent="0.3">
      <c r="A10" s="3" t="s">
        <v>27</v>
      </c>
      <c r="B10" s="2">
        <v>186</v>
      </c>
    </row>
    <row r="11" spans="1:2" x14ac:dyDescent="0.3">
      <c r="A11" s="4" t="s">
        <v>28</v>
      </c>
      <c r="B11" s="2">
        <v>21</v>
      </c>
    </row>
    <row r="12" spans="1:2" x14ac:dyDescent="0.3">
      <c r="A12" s="4" t="s">
        <v>29</v>
      </c>
      <c r="B12" s="2">
        <v>58</v>
      </c>
    </row>
    <row r="13" spans="1:2" x14ac:dyDescent="0.3">
      <c r="A13" s="4" t="s">
        <v>30</v>
      </c>
      <c r="B13" s="2">
        <v>16</v>
      </c>
    </row>
    <row r="14" spans="1:2" x14ac:dyDescent="0.3">
      <c r="A14" s="4" t="s">
        <v>31</v>
      </c>
      <c r="B14" s="2">
        <v>7</v>
      </c>
    </row>
    <row r="15" spans="1:2" x14ac:dyDescent="0.3">
      <c r="A15" s="4" t="s">
        <v>32</v>
      </c>
      <c r="B15" s="2">
        <v>4</v>
      </c>
    </row>
    <row r="16" spans="1:2" x14ac:dyDescent="0.3">
      <c r="A16" s="4" t="s">
        <v>33</v>
      </c>
      <c r="B16" s="2">
        <v>1</v>
      </c>
    </row>
    <row r="17" spans="1:2" x14ac:dyDescent="0.3">
      <c r="A17" s="4" t="s">
        <v>34</v>
      </c>
      <c r="B17" s="2">
        <v>1</v>
      </c>
    </row>
    <row r="18" spans="1:2" x14ac:dyDescent="0.3">
      <c r="A18" s="4" t="s">
        <v>35</v>
      </c>
      <c r="B18" s="2">
        <v>1</v>
      </c>
    </row>
    <row r="19" spans="1:2" x14ac:dyDescent="0.3">
      <c r="A19" s="4" t="s">
        <v>36</v>
      </c>
      <c r="B19" s="2">
        <v>18</v>
      </c>
    </row>
    <row r="20" spans="1:2" x14ac:dyDescent="0.3">
      <c r="A20" s="4" t="s">
        <v>37</v>
      </c>
      <c r="B20" s="2">
        <v>6</v>
      </c>
    </row>
    <row r="21" spans="1:2" x14ac:dyDescent="0.3">
      <c r="A21" s="4" t="s">
        <v>38</v>
      </c>
      <c r="B21" s="2">
        <v>34</v>
      </c>
    </row>
    <row r="22" spans="1:2" x14ac:dyDescent="0.3">
      <c r="A22" s="4" t="s">
        <v>39</v>
      </c>
      <c r="B22" s="2">
        <v>3</v>
      </c>
    </row>
    <row r="23" spans="1:2" x14ac:dyDescent="0.3">
      <c r="A23" s="4" t="s">
        <v>40</v>
      </c>
      <c r="B23" s="2">
        <v>12</v>
      </c>
    </row>
    <row r="24" spans="1:2" x14ac:dyDescent="0.3">
      <c r="A24" s="4" t="s">
        <v>41</v>
      </c>
      <c r="B24" s="2">
        <v>4</v>
      </c>
    </row>
    <row r="25" spans="1:2" x14ac:dyDescent="0.3">
      <c r="A25" s="3" t="s">
        <v>42</v>
      </c>
      <c r="B25" s="2">
        <v>190</v>
      </c>
    </row>
    <row r="26" spans="1:2" x14ac:dyDescent="0.3">
      <c r="A26" s="4" t="s">
        <v>43</v>
      </c>
      <c r="B26" s="2">
        <v>1</v>
      </c>
    </row>
    <row r="27" spans="1:2" x14ac:dyDescent="0.3">
      <c r="A27" s="4" t="s">
        <v>44</v>
      </c>
      <c r="B27" s="2">
        <v>6</v>
      </c>
    </row>
    <row r="28" spans="1:2" x14ac:dyDescent="0.3">
      <c r="A28" s="4" t="s">
        <v>45</v>
      </c>
      <c r="B28" s="2">
        <v>45</v>
      </c>
    </row>
    <row r="29" spans="1:2" x14ac:dyDescent="0.3">
      <c r="A29" s="4" t="s">
        <v>46</v>
      </c>
      <c r="B29" s="2">
        <v>10</v>
      </c>
    </row>
    <row r="30" spans="1:2" x14ac:dyDescent="0.3">
      <c r="A30" s="4" t="s">
        <v>68</v>
      </c>
      <c r="B30" s="2">
        <v>26</v>
      </c>
    </row>
    <row r="31" spans="1:2" x14ac:dyDescent="0.3">
      <c r="A31" s="4" t="s">
        <v>69</v>
      </c>
      <c r="B31" s="2">
        <v>30</v>
      </c>
    </row>
    <row r="32" spans="1:2" x14ac:dyDescent="0.3">
      <c r="A32" s="4" t="s">
        <v>70</v>
      </c>
      <c r="B32" s="2">
        <v>1</v>
      </c>
    </row>
    <row r="33" spans="1:2" x14ac:dyDescent="0.3">
      <c r="A33" s="4" t="s">
        <v>71</v>
      </c>
      <c r="B33" s="2">
        <v>24</v>
      </c>
    </row>
    <row r="34" spans="1:2" x14ac:dyDescent="0.3">
      <c r="A34" s="4" t="s">
        <v>72</v>
      </c>
      <c r="B34" s="2">
        <v>3</v>
      </c>
    </row>
    <row r="35" spans="1:2" x14ac:dyDescent="0.3">
      <c r="A35" s="4" t="s">
        <v>73</v>
      </c>
      <c r="B35" s="2">
        <v>10</v>
      </c>
    </row>
    <row r="36" spans="1:2" x14ac:dyDescent="0.3">
      <c r="A36" s="4" t="s">
        <v>74</v>
      </c>
      <c r="B36" s="2">
        <v>24</v>
      </c>
    </row>
    <row r="37" spans="1:2" x14ac:dyDescent="0.3">
      <c r="A37" s="4" t="s">
        <v>75</v>
      </c>
      <c r="B37" s="2">
        <v>6</v>
      </c>
    </row>
    <row r="38" spans="1:2" x14ac:dyDescent="0.3">
      <c r="A38" s="4" t="s">
        <v>76</v>
      </c>
      <c r="B38" s="2">
        <v>4</v>
      </c>
    </row>
    <row r="39" spans="1:2" x14ac:dyDescent="0.3">
      <c r="A39" s="3" t="s">
        <v>77</v>
      </c>
      <c r="B39" s="2">
        <v>98</v>
      </c>
    </row>
    <row r="40" spans="1:2" x14ac:dyDescent="0.3">
      <c r="A40" s="4" t="s">
        <v>78</v>
      </c>
      <c r="B40" s="2">
        <v>41</v>
      </c>
    </row>
    <row r="41" spans="1:2" x14ac:dyDescent="0.3">
      <c r="A41" s="4" t="s">
        <v>79</v>
      </c>
      <c r="B41" s="2">
        <v>12</v>
      </c>
    </row>
    <row r="42" spans="1:2" x14ac:dyDescent="0.3">
      <c r="A42" s="4" t="s">
        <v>80</v>
      </c>
      <c r="B42" s="2">
        <v>18</v>
      </c>
    </row>
    <row r="43" spans="1:2" x14ac:dyDescent="0.3">
      <c r="A43" s="4" t="s">
        <v>81</v>
      </c>
      <c r="B43" s="2">
        <v>1</v>
      </c>
    </row>
    <row r="44" spans="1:2" x14ac:dyDescent="0.3">
      <c r="A44" s="4" t="s">
        <v>82</v>
      </c>
      <c r="B44" s="2">
        <v>3</v>
      </c>
    </row>
    <row r="45" spans="1:2" x14ac:dyDescent="0.3">
      <c r="A45" s="4" t="s">
        <v>83</v>
      </c>
      <c r="B45" s="2">
        <v>12</v>
      </c>
    </row>
    <row r="46" spans="1:2" x14ac:dyDescent="0.3">
      <c r="A46" s="4" t="s">
        <v>84</v>
      </c>
      <c r="B46" s="2">
        <v>2</v>
      </c>
    </row>
    <row r="47" spans="1:2" x14ac:dyDescent="0.3">
      <c r="A47" s="4" t="s">
        <v>85</v>
      </c>
      <c r="B47" s="2">
        <v>5</v>
      </c>
    </row>
    <row r="48" spans="1:2" x14ac:dyDescent="0.3">
      <c r="A48" s="4" t="s">
        <v>91</v>
      </c>
      <c r="B48" s="2">
        <v>4</v>
      </c>
    </row>
    <row r="49" spans="1:2" x14ac:dyDescent="0.3">
      <c r="A49" s="3" t="s">
        <v>18</v>
      </c>
      <c r="B49" s="2">
        <v>501</v>
      </c>
    </row>
  </sheetData>
  <pageMargins left="0.7" right="0.7" top="0.78740157499999996" bottom="0.78740157499999996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9DFC-26BB-491D-8E68-E89DF6D88C2D}">
  <dimension ref="A1:K2"/>
  <sheetViews>
    <sheetView tabSelected="1" workbookViewId="0">
      <selection activeCell="A2" sqref="A2"/>
    </sheetView>
  </sheetViews>
  <sheetFormatPr baseColWidth="10" defaultRowHeight="14.4" x14ac:dyDescent="0.3"/>
  <cols>
    <col min="1" max="1" width="17.33203125" customWidth="1"/>
    <col min="2" max="2" width="15.6640625" customWidth="1"/>
    <col min="3" max="3" width="36.109375" bestFit="1" customWidth="1"/>
    <col min="4" max="4" width="8.21875" customWidth="1"/>
    <col min="5" max="5" width="19.6640625" bestFit="1" customWidth="1"/>
    <col min="6" max="6" width="31.88671875" customWidth="1"/>
    <col min="7" max="7" width="36.109375" bestFit="1" customWidth="1"/>
    <col min="8" max="8" width="27.33203125" bestFit="1" customWidth="1"/>
    <col min="9" max="9" width="34" customWidth="1"/>
    <col min="10" max="10" width="15.109375" bestFit="1" customWidth="1"/>
    <col min="11" max="11" width="53.88671875" customWidth="1"/>
  </cols>
  <sheetData>
    <row r="1" spans="1:11" x14ac:dyDescent="0.3">
      <c r="A1" t="s">
        <v>12</v>
      </c>
      <c r="B1" t="s">
        <v>0</v>
      </c>
      <c r="C1" t="s">
        <v>13</v>
      </c>
      <c r="D1" t="s">
        <v>1</v>
      </c>
      <c r="E1" t="s">
        <v>2</v>
      </c>
      <c r="F1" t="s">
        <v>14</v>
      </c>
      <c r="G1" t="s">
        <v>5</v>
      </c>
      <c r="H1" t="s">
        <v>3</v>
      </c>
      <c r="I1" t="s">
        <v>4</v>
      </c>
      <c r="J1" t="s">
        <v>16</v>
      </c>
      <c r="K1" t="s">
        <v>15</v>
      </c>
    </row>
    <row r="2" spans="1:11" x14ac:dyDescent="0.3">
      <c r="B2" s="5"/>
      <c r="J2" s="5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1CFB-37C3-4283-899D-D5875493223E}">
  <dimension ref="A1:B73"/>
  <sheetViews>
    <sheetView workbookViewId="0">
      <selection activeCell="L50" sqref="L50"/>
    </sheetView>
  </sheetViews>
  <sheetFormatPr baseColWidth="10" defaultRowHeight="14.4" x14ac:dyDescent="0.3"/>
  <cols>
    <col min="1" max="1" width="102.21875" bestFit="1" customWidth="1"/>
    <col min="2" max="2" width="20.5546875" bestFit="1" customWidth="1"/>
  </cols>
  <sheetData>
    <row r="1" spans="1:2" x14ac:dyDescent="0.3">
      <c r="A1" s="1" t="s">
        <v>17</v>
      </c>
      <c r="B1" t="s">
        <v>87</v>
      </c>
    </row>
    <row r="2" spans="1:2" x14ac:dyDescent="0.3">
      <c r="A2" s="3" t="s">
        <v>51</v>
      </c>
      <c r="B2" s="2">
        <v>21</v>
      </c>
    </row>
    <row r="3" spans="1:2" x14ac:dyDescent="0.3">
      <c r="A3" s="3" t="s">
        <v>49</v>
      </c>
      <c r="B3" s="2">
        <v>16</v>
      </c>
    </row>
    <row r="4" spans="1:2" x14ac:dyDescent="0.3">
      <c r="A4" s="3" t="s">
        <v>57</v>
      </c>
      <c r="B4" s="2">
        <v>7</v>
      </c>
    </row>
    <row r="5" spans="1:2" x14ac:dyDescent="0.3">
      <c r="A5" s="3" t="s">
        <v>48</v>
      </c>
      <c r="B5" s="2">
        <v>6</v>
      </c>
    </row>
    <row r="6" spans="1:2" x14ac:dyDescent="0.3">
      <c r="A6" s="3" t="s">
        <v>52</v>
      </c>
      <c r="B6" s="2">
        <v>5</v>
      </c>
    </row>
    <row r="7" spans="1:2" x14ac:dyDescent="0.3">
      <c r="A7" s="3" t="s">
        <v>53</v>
      </c>
      <c r="B7" s="2">
        <v>5</v>
      </c>
    </row>
    <row r="8" spans="1:2" x14ac:dyDescent="0.3">
      <c r="A8" s="3" t="s">
        <v>50</v>
      </c>
      <c r="B8" s="2">
        <v>3</v>
      </c>
    </row>
    <row r="9" spans="1:2" x14ac:dyDescent="0.3">
      <c r="A9" s="3" t="s">
        <v>58</v>
      </c>
      <c r="B9" s="2">
        <v>3</v>
      </c>
    </row>
    <row r="10" spans="1:2" x14ac:dyDescent="0.3">
      <c r="A10" s="3" t="s">
        <v>54</v>
      </c>
      <c r="B10" s="2">
        <v>3</v>
      </c>
    </row>
    <row r="11" spans="1:2" x14ac:dyDescent="0.3">
      <c r="A11" s="3" t="s">
        <v>47</v>
      </c>
      <c r="B11" s="2">
        <v>3</v>
      </c>
    </row>
    <row r="12" spans="1:2" x14ac:dyDescent="0.3">
      <c r="A12" s="3" t="s">
        <v>60</v>
      </c>
      <c r="B12" s="2">
        <v>2</v>
      </c>
    </row>
    <row r="13" spans="1:2" x14ac:dyDescent="0.3">
      <c r="A13" s="3" t="s">
        <v>56</v>
      </c>
      <c r="B13" s="2">
        <v>1</v>
      </c>
    </row>
    <row r="14" spans="1:2" x14ac:dyDescent="0.3">
      <c r="A14" s="3" t="s">
        <v>66</v>
      </c>
      <c r="B14" s="2">
        <v>1</v>
      </c>
    </row>
    <row r="15" spans="1:2" x14ac:dyDescent="0.3">
      <c r="A15" s="3" t="s">
        <v>59</v>
      </c>
      <c r="B15" s="2">
        <v>1</v>
      </c>
    </row>
    <row r="16" spans="1:2" x14ac:dyDescent="0.3">
      <c r="A16" s="3" t="s">
        <v>67</v>
      </c>
      <c r="B16" s="2">
        <v>1</v>
      </c>
    </row>
    <row r="17" spans="1:2" x14ac:dyDescent="0.3">
      <c r="A17" s="3" t="s">
        <v>65</v>
      </c>
      <c r="B17" s="2">
        <v>1</v>
      </c>
    </row>
    <row r="18" spans="1:2" x14ac:dyDescent="0.3">
      <c r="A18" s="3" t="s">
        <v>63</v>
      </c>
      <c r="B18" s="2">
        <v>1</v>
      </c>
    </row>
    <row r="19" spans="1:2" x14ac:dyDescent="0.3">
      <c r="A19" s="3" t="s">
        <v>62</v>
      </c>
      <c r="B19" s="2">
        <v>1</v>
      </c>
    </row>
    <row r="20" spans="1:2" x14ac:dyDescent="0.3">
      <c r="A20" s="3" t="s">
        <v>55</v>
      </c>
      <c r="B20" s="2">
        <v>1</v>
      </c>
    </row>
    <row r="21" spans="1:2" x14ac:dyDescent="0.3">
      <c r="A21" s="3" t="s">
        <v>64</v>
      </c>
      <c r="B21" s="2">
        <v>1</v>
      </c>
    </row>
    <row r="22" spans="1:2" x14ac:dyDescent="0.3">
      <c r="A22" s="3" t="s">
        <v>61</v>
      </c>
      <c r="B22" s="2">
        <v>1</v>
      </c>
    </row>
    <row r="23" spans="1:2" x14ac:dyDescent="0.3">
      <c r="A23" s="3" t="s">
        <v>86</v>
      </c>
      <c r="B23" s="2"/>
    </row>
    <row r="24" spans="1:2" x14ac:dyDescent="0.3">
      <c r="A24" s="3" t="s">
        <v>18</v>
      </c>
      <c r="B24" s="2">
        <v>84</v>
      </c>
    </row>
    <row r="28" spans="1:2" x14ac:dyDescent="0.3">
      <c r="A28" s="1" t="s">
        <v>17</v>
      </c>
      <c r="B28" t="s">
        <v>88</v>
      </c>
    </row>
    <row r="29" spans="1:2" x14ac:dyDescent="0.3">
      <c r="A29" s="3">
        <v>4</v>
      </c>
      <c r="B29" s="2">
        <v>1</v>
      </c>
    </row>
    <row r="30" spans="1:2" x14ac:dyDescent="0.3">
      <c r="A30" s="3">
        <v>3</v>
      </c>
      <c r="B30" s="2">
        <v>10</v>
      </c>
    </row>
    <row r="31" spans="1:2" x14ac:dyDescent="0.3">
      <c r="A31" s="3">
        <v>2</v>
      </c>
      <c r="B31" s="2">
        <v>15</v>
      </c>
    </row>
    <row r="32" spans="1:2" x14ac:dyDescent="0.3">
      <c r="A32" s="3">
        <v>1</v>
      </c>
      <c r="B32" s="2">
        <v>155</v>
      </c>
    </row>
    <row r="33" spans="1:2" x14ac:dyDescent="0.3">
      <c r="A33" s="3">
        <v>0</v>
      </c>
      <c r="B33" s="2">
        <v>2</v>
      </c>
    </row>
    <row r="34" spans="1:2" x14ac:dyDescent="0.3">
      <c r="A34" s="3" t="s">
        <v>18</v>
      </c>
      <c r="B34" s="2">
        <v>183</v>
      </c>
    </row>
    <row r="43" spans="1:2" x14ac:dyDescent="0.3">
      <c r="A43" s="1" t="s">
        <v>17</v>
      </c>
      <c r="B43" t="s">
        <v>89</v>
      </c>
    </row>
    <row r="44" spans="1:2" x14ac:dyDescent="0.3">
      <c r="A44" s="3">
        <v>4096</v>
      </c>
      <c r="B44" s="2">
        <v>1</v>
      </c>
    </row>
    <row r="45" spans="1:2" x14ac:dyDescent="0.3">
      <c r="A45" s="3">
        <v>2048</v>
      </c>
      <c r="B45" s="2">
        <v>13</v>
      </c>
    </row>
    <row r="46" spans="1:2" x14ac:dyDescent="0.3">
      <c r="A46" s="3">
        <v>1280</v>
      </c>
      <c r="B46" s="2">
        <v>1</v>
      </c>
    </row>
    <row r="47" spans="1:2" x14ac:dyDescent="0.3">
      <c r="A47" s="3">
        <v>1024</v>
      </c>
      <c r="B47" s="2">
        <v>99</v>
      </c>
    </row>
    <row r="48" spans="1:2" x14ac:dyDescent="0.3">
      <c r="A48" s="3">
        <v>768</v>
      </c>
      <c r="B48" s="2">
        <v>9</v>
      </c>
    </row>
    <row r="49" spans="1:2" x14ac:dyDescent="0.3">
      <c r="A49" s="3">
        <v>712</v>
      </c>
      <c r="B49" s="2">
        <v>2</v>
      </c>
    </row>
    <row r="50" spans="1:2" x14ac:dyDescent="0.3">
      <c r="A50" s="3">
        <v>650</v>
      </c>
      <c r="B50" s="2">
        <v>2</v>
      </c>
    </row>
    <row r="51" spans="1:2" x14ac:dyDescent="0.3">
      <c r="A51" s="3">
        <v>512</v>
      </c>
      <c r="B51" s="2">
        <v>12</v>
      </c>
    </row>
    <row r="52" spans="1:2" x14ac:dyDescent="0.3">
      <c r="A52" s="3">
        <v>384</v>
      </c>
      <c r="B52" s="2">
        <v>2</v>
      </c>
    </row>
    <row r="53" spans="1:2" x14ac:dyDescent="0.3">
      <c r="A53" s="3">
        <v>256</v>
      </c>
      <c r="B53" s="2">
        <v>16</v>
      </c>
    </row>
    <row r="54" spans="1:2" x14ac:dyDescent="0.3">
      <c r="A54" s="3">
        <v>128</v>
      </c>
      <c r="B54" s="2">
        <v>9</v>
      </c>
    </row>
    <row r="55" spans="1:2" x14ac:dyDescent="0.3">
      <c r="A55" s="3">
        <v>64</v>
      </c>
      <c r="B55" s="2">
        <v>11</v>
      </c>
    </row>
    <row r="56" spans="1:2" x14ac:dyDescent="0.3">
      <c r="A56" s="3">
        <v>32</v>
      </c>
      <c r="B56" s="2">
        <v>2</v>
      </c>
    </row>
    <row r="57" spans="1:2" x14ac:dyDescent="0.3">
      <c r="A57" s="3">
        <v>24</v>
      </c>
      <c r="B57" s="2">
        <v>2</v>
      </c>
    </row>
    <row r="58" spans="1:2" x14ac:dyDescent="0.3">
      <c r="A58" s="3">
        <v>16</v>
      </c>
      <c r="B58" s="2">
        <v>2</v>
      </c>
    </row>
    <row r="59" spans="1:2" x14ac:dyDescent="0.3">
      <c r="A59" s="3" t="s">
        <v>18</v>
      </c>
      <c r="B59" s="2">
        <v>183</v>
      </c>
    </row>
    <row r="63" spans="1:2" x14ac:dyDescent="0.3">
      <c r="A63" s="1" t="s">
        <v>17</v>
      </c>
      <c r="B63" t="s">
        <v>90</v>
      </c>
    </row>
    <row r="64" spans="1:2" x14ac:dyDescent="0.3">
      <c r="A64" s="3">
        <v>4096</v>
      </c>
      <c r="B64" s="2">
        <v>1</v>
      </c>
    </row>
    <row r="65" spans="1:2" x14ac:dyDescent="0.3">
      <c r="A65" s="3">
        <v>3072</v>
      </c>
      <c r="B65" s="2">
        <v>1</v>
      </c>
    </row>
    <row r="66" spans="1:2" x14ac:dyDescent="0.3">
      <c r="A66" s="3">
        <v>2048</v>
      </c>
      <c r="B66" s="2">
        <v>4</v>
      </c>
    </row>
    <row r="67" spans="1:2" x14ac:dyDescent="0.3">
      <c r="A67" s="3">
        <v>1536</v>
      </c>
      <c r="B67" s="2">
        <v>2</v>
      </c>
    </row>
    <row r="68" spans="1:2" x14ac:dyDescent="0.3">
      <c r="A68" s="3">
        <v>1024</v>
      </c>
      <c r="B68" s="2">
        <v>163</v>
      </c>
    </row>
    <row r="69" spans="1:2" x14ac:dyDescent="0.3">
      <c r="A69" s="3">
        <v>512</v>
      </c>
      <c r="B69" s="2">
        <v>2</v>
      </c>
    </row>
    <row r="70" spans="1:2" x14ac:dyDescent="0.3">
      <c r="A70" s="3">
        <v>256</v>
      </c>
      <c r="B70" s="2">
        <v>6</v>
      </c>
    </row>
    <row r="71" spans="1:2" x14ac:dyDescent="0.3">
      <c r="A71" s="3">
        <v>200</v>
      </c>
      <c r="B71" s="2">
        <v>2</v>
      </c>
    </row>
    <row r="72" spans="1:2" x14ac:dyDescent="0.3">
      <c r="A72" s="3">
        <v>20</v>
      </c>
      <c r="B72" s="2">
        <v>2</v>
      </c>
    </row>
    <row r="73" spans="1:2" x14ac:dyDescent="0.3">
      <c r="A73" s="3" t="s">
        <v>18</v>
      </c>
      <c r="B73" s="2">
        <v>183</v>
      </c>
    </row>
  </sheetData>
  <pageMargins left="0.7" right="0.7" top="0.78740157499999996" bottom="0.78740157499999996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AF6B-AA02-4F28-A58A-8032363BCAB2}">
  <dimension ref="A1:I2"/>
  <sheetViews>
    <sheetView workbookViewId="0">
      <selection activeCell="A2" sqref="A2"/>
    </sheetView>
  </sheetViews>
  <sheetFormatPr baseColWidth="10" defaultRowHeight="14.4" x14ac:dyDescent="0.3"/>
  <cols>
    <col min="1" max="1" width="17.33203125" customWidth="1"/>
    <col min="2" max="2" width="15.109375" bestFit="1" customWidth="1"/>
    <col min="3" max="3" width="22.44140625" customWidth="1"/>
    <col min="4" max="4" width="13.6640625" customWidth="1"/>
    <col min="5" max="5" width="70.33203125" customWidth="1"/>
  </cols>
  <sheetData>
    <row r="1" spans="1:9" x14ac:dyDescent="0.3">
      <c r="A1" t="s">
        <v>12</v>
      </c>
      <c r="B1" t="s">
        <v>0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B2" s="5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8789-E603-426A-83B2-112D19E5F853}">
  <dimension ref="A1:D2"/>
  <sheetViews>
    <sheetView workbookViewId="0">
      <selection activeCell="A2" sqref="A2"/>
    </sheetView>
  </sheetViews>
  <sheetFormatPr baseColWidth="10" defaultRowHeight="14.4" x14ac:dyDescent="0.3"/>
  <cols>
    <col min="1" max="1" width="17.33203125" customWidth="1"/>
    <col min="2" max="2" width="15.109375" customWidth="1"/>
    <col min="4" max="4" width="27.44140625" customWidth="1"/>
  </cols>
  <sheetData>
    <row r="1" spans="1:4" x14ac:dyDescent="0.3">
      <c r="A1" t="s">
        <v>12</v>
      </c>
      <c r="B1" t="s">
        <v>0</v>
      </c>
      <c r="C1" t="s">
        <v>13</v>
      </c>
      <c r="D1" t="s">
        <v>6</v>
      </c>
    </row>
    <row r="2" spans="1:4" x14ac:dyDescent="0.3">
      <c r="B2" s="5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7434-ED9A-47F3-959D-962EA78CE0C7}">
  <dimension ref="A1:D2"/>
  <sheetViews>
    <sheetView workbookViewId="0">
      <selection activeCell="A2" sqref="A2"/>
    </sheetView>
  </sheetViews>
  <sheetFormatPr baseColWidth="10" defaultRowHeight="14.4" x14ac:dyDescent="0.3"/>
  <cols>
    <col min="1" max="1" width="17.33203125" customWidth="1"/>
    <col min="2" max="2" width="15.109375" bestFit="1" customWidth="1"/>
    <col min="3" max="3" width="35" bestFit="1" customWidth="1"/>
  </cols>
  <sheetData>
    <row r="1" spans="1:4" x14ac:dyDescent="0.3">
      <c r="A1" t="s">
        <v>12</v>
      </c>
      <c r="B1" t="s">
        <v>0</v>
      </c>
      <c r="C1" t="s">
        <v>13</v>
      </c>
      <c r="D1" t="s">
        <v>6</v>
      </c>
    </row>
    <row r="2" spans="1:4" x14ac:dyDescent="0.3">
      <c r="B2" s="5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9E6F-7CC4-43FA-BD42-31474E999171}">
  <dimension ref="A1:D2"/>
  <sheetViews>
    <sheetView workbookViewId="0">
      <selection activeCell="A2" sqref="A2"/>
    </sheetView>
  </sheetViews>
  <sheetFormatPr baseColWidth="10" defaultRowHeight="14.4" x14ac:dyDescent="0.3"/>
  <cols>
    <col min="1" max="1" width="17.33203125" customWidth="1"/>
    <col min="2" max="2" width="15.109375" bestFit="1" customWidth="1"/>
    <col min="3" max="3" width="36.109375" bestFit="1" customWidth="1"/>
    <col min="4" max="4" width="28.5546875" bestFit="1" customWidth="1"/>
  </cols>
  <sheetData>
    <row r="1" spans="1:4" x14ac:dyDescent="0.3">
      <c r="A1" t="s">
        <v>12</v>
      </c>
      <c r="B1" t="s">
        <v>0</v>
      </c>
      <c r="C1" t="s">
        <v>13</v>
      </c>
      <c r="D1" t="s">
        <v>6</v>
      </c>
    </row>
    <row r="2" spans="1:4" x14ac:dyDescent="0.3">
      <c r="B2" s="5"/>
    </row>
  </sheetData>
  <phoneticPr fontId="18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results_events</vt:lpstr>
      <vt:lpstr>events</vt:lpstr>
      <vt:lpstr>results_applications</vt:lpstr>
      <vt:lpstr>applications</vt:lpstr>
      <vt:lpstr>spaces</vt:lpstr>
      <vt:lpstr>orgs</vt:lpstr>
      <vt:lpstr>buildpacks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2020-05-07T15:29:27Z</dcterms:created>
  <dcterms:modified xsi:type="dcterms:W3CDTF">2020-06-22T14:06:11Z</dcterms:modified>
</cp:coreProperties>
</file>