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Apps\automatizacion enlaces\OpenMeet-s\"/>
    </mc:Choice>
  </mc:AlternateContent>
  <xr:revisionPtr revIDLastSave="0" documentId="13_ncr:1_{8AA67F4B-BB5F-40A9-BB9C-2D830ED2555B}" xr6:coauthVersionLast="47" xr6:coauthVersionMax="47" xr10:uidLastSave="{00000000-0000-0000-0000-000000000000}"/>
  <bookViews>
    <workbookView xWindow="13410" yWindow="60" windowWidth="13395" windowHeight="106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<sst xmlns="http://schemas.openxmlformats.org/spreadsheetml/2006/main" count="8" uniqueCount="7">
  <si>
    <t>Teléfono</t>
  </si>
  <si>
    <t>Mensaje</t>
  </si>
  <si>
    <t>TESTING RENEGADO 01</t>
  </si>
  <si>
    <t>TESTING CHOCO 01</t>
  </si>
  <si>
    <t>https://api.whatsapp.com/send?phone=NUMERO&amp;text=MENSAJE</t>
  </si>
  <si>
    <t>&amp;</t>
  </si>
  <si>
    <t>https://api.whatsapp.com/send?phone=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</si>
</sst>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whatsapp.com/send?phone=NUMERO&amp;text=MENSAJE" TargetMode="External"/><Relationship Id="rId2" Type="http://schemas.openxmlformats.org/officeDocument/2006/relationships/hyperlink" Target="https://api.whatsapp.com/send?phone=NUMERO&amp;text=MENSAJE" TargetMode="External"/><Relationship Id="rId1" Type="http://schemas.openxmlformats.org/officeDocument/2006/relationships/hyperlink" Target="https://api.whatsapp.com/send?phone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i.whatsapp.com/send?phone=" TargetMode="External"/><Relationship Id="rId4" Type="http://schemas.openxmlformats.org/officeDocument/2006/relationships/hyperlink" Target="https://api.whatsapp.com/send?phon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2" bestFit="1" customWidth="1"/>
    <col min="2" max="2" width="21.28515625" bestFit="1" customWidth="1"/>
    <col min="3" max="4" width="60.28515625" bestFit="1" customWidth="1"/>
  </cols>
  <sheetData>
    <row r="1" spans="1:4" x14ac:dyDescent="0.25">
      <c r="A1" t="s">
        <v>0</v>
      </c>
      <c r="B1" t="s">
        <v>1</v>
      </c>
      <c r="C1" s="1" t="s">
        <v>6</v>
      </c>
      <c r="D1" t="s">
        <v>5</v>
      </c>
    </row>
    <row r="2" spans="1:4" x14ac:dyDescent="0.25">
      <c r="A2">
        <v>51996017917</v>
      </c>
      <c r="B2" t="s">
        <v>2</v>
      </c>
      <c r="C2" s="1" t="str">
        <f>CONCATENATE($C$1,A2,$D$1,B2)</f>
        <v>https://api.whatsapp.com/send?phone=51996017917&amp;TESTING RENEGADO 01</v>
      </c>
    </row>
    <row r="3" spans="1:4" x14ac:dyDescent="0.25">
      <c r="A3">
        <v>51957737514</v>
      </c>
      <c r="B3" t="s">
        <v>3</v>
      </c>
      <c r="C3" s="1" t="str">
        <f>CONCATENATE($C$1,A3,$D$1,B3)</f>
        <v>https://api.whatsapp.com/send?phone=51957737514&amp;TESTING CHOCO 01</v>
      </c>
    </row>
    <row r="8" spans="1:4" x14ac:dyDescent="0.25">
      <c r="C8" s="1" t="s">
        <v>4</v>
      </c>
    </row>
    <row r="9" spans="1:4" x14ac:dyDescent="0.25">
      <c r="C9" s="1" t="s">
        <v>4</v>
      </c>
    </row>
  </sheetData>
  <hyperlinks>
    <hyperlink ref="C2" r:id="rId1" display="https://api.whatsapp.com/send?phone=" xr:uid="{656C5C93-3F03-4500-9916-7BB508FEA212}"/>
    <hyperlink ref="C8" r:id="rId2" xr:uid="{38A9CDDA-8102-47E0-BF34-D3D8C2A2B2BD}"/>
    <hyperlink ref="C9" r:id="rId3" xr:uid="{796E1DE8-E84D-4DE1-A58A-B212FB3F9714}"/>
    <hyperlink ref="C1" r:id="rId4" xr:uid="{1613EC86-1AAA-4ED0-ABFC-5E478D99CD6C}"/>
    <hyperlink ref="C3" r:id="rId5" display="https://api.whatsapp.com/send?phone=" xr:uid="{1760AA03-E26D-420B-A2F1-E911689D117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Denilson Edgardo Flores Valdivia</cp:lastModifiedBy>
  <dcterms:created xsi:type="dcterms:W3CDTF">2015-06-05T18:19:34Z</dcterms:created>
  <dcterms:modified xsi:type="dcterms:W3CDTF">2024-09-27T20:25:08Z</dcterms:modified>
</cp:coreProperties>
</file>