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273BC475-4D79-CC46-832E-AF9977FF3971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<sst xmlns="http://schemas.openxmlformats.org/spreadsheetml/2006/main" count="1971" uniqueCount="1897">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</sst>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100" activePane="bottomLeft" state="frozen"/>
      <selection pane="bottomLeft" activeCell="J112" sqref="J112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1796</v>
      </c>
      <c r="H4" s="106" t="s">
        <v>1412</v>
      </c>
      <c r="I4" s="120" t="s">
        <v>1822</v>
      </c>
      <c r="J4" s="106"/>
      <c r="K4" s="106" t="s">
        <v>1819</v>
      </c>
      <c r="L4" s="106"/>
      <c r="M4" s="110" t="s">
        <v>1765</v>
      </c>
      <c r="O4" s="110" t="s">
        <v>1798</v>
      </c>
      <c r="Q4" s="141" t="s">
        <v>1797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1883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590</v>
      </c>
      <c r="E102" s="44">
        <f t="shared" si="9"/>
        <v>580</v>
      </c>
      <c r="F102" s="47"/>
      <c r="G102" s="47">
        <v>1</v>
      </c>
      <c r="H102" s="14"/>
      <c r="I102" s="112"/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600</v>
      </c>
      <c r="E111" s="44">
        <f t="shared" si="9"/>
        <v>595</v>
      </c>
      <c r="F111" s="47"/>
      <c r="G111" s="47">
        <v>1</v>
      </c>
      <c r="H111" s="14"/>
      <c r="I111" s="112"/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1762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1896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610</v>
      </c>
      <c r="E222" s="44">
        <f t="shared" si="17"/>
        <v>610</v>
      </c>
      <c r="F222" s="50" t="s">
        <v>1552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635</v>
      </c>
      <c r="E256" s="44">
        <f t="shared" si="19"/>
        <v>625</v>
      </c>
      <c r="F256" s="45" t="s">
        <v>294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620</v>
      </c>
      <c r="E277" s="44">
        <f t="shared" si="19"/>
        <v>610</v>
      </c>
      <c r="F277" s="45" t="s">
        <v>325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695</v>
      </c>
      <c r="E278" s="44">
        <f t="shared" si="19"/>
        <v>685</v>
      </c>
      <c r="F278" s="45" t="s">
        <v>327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1823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595</v>
      </c>
      <c r="F435" s="45" t="s">
        <v>552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650</v>
      </c>
      <c r="E478" s="44">
        <f t="shared" si="31"/>
        <v>635</v>
      </c>
      <c r="F478" s="45" t="s">
        <v>602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615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620</v>
      </c>
      <c r="E611" s="44">
        <f t="shared" si="39"/>
        <v>615</v>
      </c>
      <c r="F611" s="45" t="s">
        <v>803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605</v>
      </c>
      <c r="E724" s="44">
        <f t="shared" si="43"/>
        <v>600</v>
      </c>
      <c r="F724" s="47"/>
      <c r="G724" s="47">
        <v>1</v>
      </c>
      <c r="H724" s="14"/>
      <c r="I724" s="112"/>
      <c r="J724" s="112">
        <v>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670</v>
      </c>
      <c r="E777" s="44">
        <f t="shared" si="45"/>
        <v>650</v>
      </c>
      <c r="F777" s="47" t="s">
        <v>1260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1891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615</v>
      </c>
      <c r="E855" s="44">
        <f t="shared" si="47"/>
        <v>605</v>
      </c>
      <c r="F855" s="47" t="s">
        <v>1407</v>
      </c>
      <c r="G855" s="47">
        <v>1</v>
      </c>
      <c r="H855" s="14"/>
      <c r="I855" s="112"/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1755</v>
      </c>
      <c r="D861" s="44">
        <f t="shared" si="46"/>
        <v>630</v>
      </c>
      <c r="E861" s="44">
        <f t="shared" si="47"/>
        <v>615</v>
      </c>
      <c r="F861" s="47" t="s">
        <v>1410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610</v>
      </c>
      <c r="F925" s="54" t="s">
        <v>1477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1764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1895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1757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1756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1758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1763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1766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1767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1768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1769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1770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1771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1772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1773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1847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1774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1775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1776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1777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1778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1779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1780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1782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1783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1784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1785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1786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1787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1788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1789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1790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1791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1792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1865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1866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1867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1799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1800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1801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1868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1869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1802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1803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1870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1804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1892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1871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1872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1873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1805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1874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1875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1876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1806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1884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1877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1807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1808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1878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1781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1809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1810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1811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1879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1812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1880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1813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1881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1882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1814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1815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1816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1817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1818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1820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1821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1824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1825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1826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1827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1848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1849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1850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1851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1852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1853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1854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1855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1856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1857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1858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1859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1860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1861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1862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1863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1864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1885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1886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1887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1889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1890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1893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1894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4 D1163:E1164 D1206:E1207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1829</v>
      </c>
      <c r="H4" s="127" t="s">
        <v>1830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1759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1760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1761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1793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1794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1795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1828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1831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1832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1833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1834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1835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1836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1837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1838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1839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1840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1841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1842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1843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1844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1845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1846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1888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2024-08-23T14:21:22Z</dcterms:modified>
</cp:coreProperties>
</file>