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BD20A201-A463-8249-81CE-506A6D729560}" xr6:coauthVersionLast="47" xr6:coauthVersionMax="47" xr10:uidLastSave="{00000000-0000-0000-0000-000000000000}"/>
  <bookViews>
    <workbookView xWindow="0" yWindow="760" windowWidth="25320" windowHeight="1700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<sst xmlns="http://schemas.openxmlformats.org/spreadsheetml/2006/main" count="1267" uniqueCount="1142">
  <si>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</si>
  <si>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</si>
  <si>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</si>
  <si>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</si>
  <si>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</si>
  <si>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</si>
  <si>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</si>
  <si>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</si>
  <si>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</si>
  <si>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</si>
  <si>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</si>
  <si>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</si>
  <si>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</si>
  <si>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</si>
  <si>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</si>
  <si>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</si>
  <si>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</si>
  <si>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</si>
  <si>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</si>
  <si>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</si>
  <si>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</si>
  <si>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</si>
  <si>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</si>
  <si>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</si>
  <si>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</si>
  <si>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</si>
  <si>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</si>
  <si>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</si>
  <si>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</si>
  <si>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</si>
  <si>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</si>
  <si>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</si>
  <si>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</si>
  <si>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</si>
  <si>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</si>
  <si>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</si>
  <si>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</si>
  <si>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</si>
  <si>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</si>
  <si>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</si>
  <si>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</si>
  <si>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</si>
  <si>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</si>
  <si>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</si>
  <si>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</si>
  <si>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</si>
  <si>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</si>
  <si>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</si>
  <si>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</si>
  <si>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</si>
  <si>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</si>
  <si>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</si>
  <si>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</si>
  <si>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</si>
  <si>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</si>
  <si>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</si>
  <si>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</si>
  <si>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</si>
  <si>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</si>
  <si>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</si>
  <si>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</si>
  <si>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</si>
  <si>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</si>
  <si>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</si>
  <si>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</si>
  <si>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</si>
  <si>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</si>
  <si>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</si>
  <si>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</si>
  <si>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</si>
  <si>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</si>
  <si>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</si>
  <si>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</si>
  <si>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</si>
  <si>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</si>
  <si>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</si>
  <si>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</si>
  <si>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</si>
  <si>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</si>
  <si>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</si>
  <si>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</si>
  <si>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</si>
  <si>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</si>
  <si>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</si>
  <si>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</si>
  <si>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</si>
  <si>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</si>
  <si>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</si>
  <si>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</si>
  <si>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</si>
  <si>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</si>
  <si>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</si>
  <si>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</si>
  <si>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</si>
  <si>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</si>
  <si>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</si>
  <si>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</si>
  <si>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</si>
  <si>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</si>
  <si>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</si>
  <si>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</si>
  <si>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</si>
  <si>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</si>
  <si>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</si>
  <si>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</si>
  <si>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</si>
  <si>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</si>
  <si>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</si>
  <si>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</si>
  <si>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</si>
  <si>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</si>
  <si>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</si>
  <si>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</si>
  <si>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</si>
  <si>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</si>
  <si>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</si>
  <si>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</si>
  <si>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</si>
  <si>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</si>
  <si>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</si>
  <si>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</si>
  <si>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</si>
  <si>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</si>
  <si>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</si>
  <si>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</si>
  <si>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</si>
  <si>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</si>
  <si>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</si>
  <si>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</si>
  <si>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</si>
  <si>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</si>
  <si>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</si>
  <si>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</si>
  <si>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</si>
  <si>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</si>
  <si>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</si>
  <si>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</si>
  <si>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</si>
  <si>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</si>
  <si>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</si>
  <si>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</si>
  <si>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</si>
  <si>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</si>
  <si>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</si>
  <si>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</si>
  <si>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</si>
  <si>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</si>
  <si>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</si>
  <si>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</si>
  <si>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</si>
  <si>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</si>
  <si>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</si>
  <si>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</si>
  <si>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</si>
  <si>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</si>
  <si>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</si>
  <si>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</si>
  <si>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</si>
  <si>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</si>
  <si>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</si>
  <si>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</si>
  <si>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</si>
  <si>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</si>
  <si>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</si>
  <si>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</si>
  <si>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</si>
  <si>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</si>
  <si>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</si>
  <si>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</si>
  <si>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</si>
  <si>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</si>
  <si>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</si>
  <si>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</si>
  <si>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</si>
  <si>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Nam Võ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</si>
  <si>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</si>
  <si>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</si>
  <si>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</si>
  <si>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</si>
  <si>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</si>
  <si>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</si>
  <si>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</si>
  <si>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</si>
  <si>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</si>
  <si>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</si>
  <si>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</si>
  <si>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</si>
  <si>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</si>
  <si>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</si>
  <si>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</si>
  <si>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</si>
  <si>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</si>
  <si>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</si>
  <si>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</si>
  <si>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</si>
  <si>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</si>
  <si>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</si>
  <si>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</si>
  <si>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</si>
  <si>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</si>
  <si>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</si>
  <si>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</si>
  <si>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</si>
  <si>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</si>
  <si>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</si>
  <si>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</si>
  <si>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</si>
  <si>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</si>
  <si>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</si>
  <si>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</si>
  <si>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</si>
  <si>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</si>
  <si>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</si>
  <si>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</si>
  <si>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</si>
  <si>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</si>
  <si>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</si>
  <si>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</si>
  <si>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</si>
  <si>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</si>
  <si>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</si>
  <si>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</si>
  <si>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</si>
  <si>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</si>
  <si>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</si>
  <si>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</si>
  <si>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</si>
  <si>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</si>
  <si>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</si>
  <si>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</si>
  <si>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</si>
  <si>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</si>
  <si>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</si>
  <si>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</si>
  <si>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</si>
  <si>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</si>
  <si>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</si>
  <si>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</si>
  <si>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</si>
  <si>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</si>
  <si>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</si>
  <si>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</si>
  <si>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</si>
  <si>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</si>
  <si>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</si>
  <si>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</si>
  <si>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</si>
  <si>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</si>
  <si>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</si>
  <si>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</si>
  <si>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</si>
  <si>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</si>
  <si>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</si>
  <si>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</si>
  <si>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</si>
  <si>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</si>
  <si>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</si>
  <si>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</si>
  <si>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</si>
  <si>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</si>
  <si>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</si>
  <si>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</si>
  <si>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</si>
  <si>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</si>
  <si>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</si>
  <si>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</si>
  <si>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</si>
  <si>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</si>
  <si>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</si>
  <si>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</si>
  <si>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</si>
  <si>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</si>
  <si>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</si>
  <si>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</si>
  <si>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</si>
  <si>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</si>
  <si>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</si>
  <si>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</si>
  <si>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</si>
  <si>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</si>
  <si>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</si>
  <si>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</si>
  <si>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</si>
  <si>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</si>
  <si>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</si>
  <si>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</si>
  <si>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</si>
  <si>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</si>
  <si>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</si>
  <si>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</si>
  <si>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</si>
  <si>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</si>
  <si>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</si>
  <si>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</si>
  <si>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</si>
  <si>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</si>
  <si>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</si>
  <si>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</si>
  <si>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</si>
  <si>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</si>
  <si>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</si>
  <si>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</si>
  <si>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</si>
  <si>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</si>
  <si>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</si>
  <si>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</si>
  <si>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</si>
  <si>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</si>
  <si>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</si>
  <si>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</si>
  <si>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</si>
  <si>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</si>
  <si>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</si>
  <si>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</si>
  <si>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</si>
  <si>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</si>
  <si>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</si>
  <si>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</si>
  <si>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</si>
  <si>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</si>
  <si>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</si>
  <si>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</si>
  <si>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</si>
  <si>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</si>
  <si>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</si>
  <si>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</si>
  <si>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</si>
  <si>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</si>
  <si>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</si>
  <si>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</si>
  <si>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</si>
  <si>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</si>
  <si>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</si>
  <si>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</si>
  <si>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</si>
  <si>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</si>
  <si>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</si>
  <si>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</si>
  <si>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</si>
  <si>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</si>
  <si>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</si>
  <si>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</si>
  <si>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</si>
  <si>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</si>
  <si>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</si>
  <si>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</si>
  <si>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</si>
  <si>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</si>
  <si>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</si>
  <si>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</si>
  <si>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</si>
  <si>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</si>
  <si>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</si>
  <si>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</si>
  <si>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</si>
  <si>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</si>
  <si>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</si>
  <si>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</si>
  <si>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</si>
  <si>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</si>
  <si>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</si>
  <si>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</si>
  <si>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</si>
  <si>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</si>
  <si>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</si>
  <si>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</si>
  <si>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</si>
  <si>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</si>
  <si>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</si>
  <si>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</si>
  <si>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</si>
  <si>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</si>
  <si>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</si>
  <si>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</si>
  <si>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</si>
  <si>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</si>
  <si>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</si>
  <si>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</si>
  <si>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</si>
  <si>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</si>
  <si>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</si>
  <si>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</si>
  <si>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</si>
  <si>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</si>
  <si>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</si>
  <si>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</si>
  <si>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</si>
  <si>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</si>
  <si>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</si>
  <si>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</si>
  <si>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Da Costa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</si>
  <si>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</si>
  <si>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</si>
  <si>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</si>
  <si>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</si>
  <si>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</si>
  <si>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</si>
  <si>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</si>
  <si>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</si>
  <si>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</si>
  <si>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</si>
  <si>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</si>
  <si>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</si>
  <si>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</si>
  <si>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</si>
  <si>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</si>
  <si>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</si>
  <si>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</si>
  <si>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</si>
  <si>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</si>
  <si>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</si>
  <si>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</si>
  <si>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</si>
  <si>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</si>
  <si>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</si>
  <si>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</si>
  <si>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</si>
  <si>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</si>
  <si>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</si>
  <si>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</si>
  <si>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</si>
  <si>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</si>
  <si>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</si>
  <si>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</si>
  <si>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</si>
  <si>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</si>
  <si>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</si>
  <si>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</si>
  <si>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</si>
  <si>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</si>
  <si>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</si>
  <si>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</si>
  <si>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</si>
  <si>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</si>
  <si>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</si>
  <si>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</si>
  <si>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</si>
  <si>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</si>
  <si>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</si>
  <si>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</si>
  <si>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</si>
  <si>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</si>
  <si>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</si>
  <si>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</si>
  <si>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</si>
  <si>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</si>
  <si>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</si>
  <si>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</si>
  <si>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</si>
  <si>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</si>
  <si>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</si>
  <si>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</si>
  <si>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</si>
  <si>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</si>
  <si>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</si>
  <si>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</si>
  <si>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</si>
  <si>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</si>
  <si>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</si>
  <si>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</si>
  <si>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</si>
  <si>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</si>
  <si>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</si>
  <si>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</si>
  <si>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</si>
  <si>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</si>
  <si>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</si>
  <si>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</si>
  <si>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</si>
  <si>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</si>
  <si>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</si>
  <si>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</si>
  <si>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</si>
  <si>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</si>
  <si>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</si>
  <si>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</si>
  <si>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</si>
  <si>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</si>
  <si>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</si>
  <si>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</si>
  <si>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</si>
  <si>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</si>
  <si>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</si>
  <si>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</si>
  <si>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</si>
  <si>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</si>
  <si>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</si>
  <si>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</si>
  <si>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</si>
  <si>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</si>
  <si>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</si>
  <si>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</si>
  <si>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</si>
  <si>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</si>
  <si>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</si>
  <si>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</si>
  <si>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</si>
  <si>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</si>
  <si>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</si>
  <si>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</si>
  <si>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</si>
  <si>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</si>
  <si>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</si>
  <si>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</si>
  <si>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</si>
  <si>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</si>
  <si>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</si>
  <si>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</si>
  <si>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</si>
  <si>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</si>
  <si>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</si>
  <si>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</si>
  <si>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</si>
  <si>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</si>
  <si>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</si>
  <si>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</si>
  <si>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</si>
  <si>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</si>
  <si>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</si>
  <si>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</si>
  <si>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</si>
  <si>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</si>
  <si>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</si>
  <si>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</si>
  <si>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</si>
  <si>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</si>
  <si>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</si>
  <si>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</si>
  <si>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</si>
  <si>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</si>
  <si>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</si>
  <si>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</si>
  <si>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</si>
  <si>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</si>
  <si>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</si>
  <si>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</si>
  <si>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</si>
  <si>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</si>
  <si>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</si>
  <si>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</si>
  <si>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</si>
  <si>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</si>
  <si>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</si>
  <si>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</si>
  <si>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</si>
  <si>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</si>
  <si>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</si>
  <si>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</si>
  <si>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</si>
  <si>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</si>
  <si>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</si>
  <si>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</si>
  <si>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</si>
  <si>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</si>
  <si>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</si>
  <si>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</si>
  <si>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</si>
  <si>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</si>
  <si>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</si>
  <si>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</si>
  <si>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</si>
  <si>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</si>
  <si>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</si>
  <si>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</si>
  <si>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</si>
  <si>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</si>
  <si>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</si>
  <si>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</si>
  <si>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</si>
  <si>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</si>
  <si>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</si>
  <si>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</si>
  <si>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</si>
  <si>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</si>
  <si>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</si>
  <si>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</si>
  <si>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</si>
  <si>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</si>
  <si>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</si>
  <si>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</si>
  <si>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</si>
  <si>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</si>
  <si>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</si>
  <si>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</si>
  <si>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</si>
  <si>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</si>
  <si>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</si>
  <si>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</si>
  <si>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</si>
  <si>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</si>
  <si>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</si>
  <si>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</si>
  <si>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</si>
  <si>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</si>
  <si>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</si>
  <si>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</si>
  <si>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</si>
  <si>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</si>
  <si>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</si>
  <si>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</si>
  <si>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</si>
  <si>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</si>
  <si>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</si>
  <si>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</si>
  <si>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</si>
  <si>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</si>
  <si>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</si>
  <si>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</si>
  <si>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</si>
  <si>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</si>
  <si>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</si>
  <si>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</si>
  <si>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</si>
  <si>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</si>
  <si>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</si>
  <si>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</si>
  <si>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</si>
  <si>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</si>
  <si>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</si>
  <si>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</si>
  <si>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</si>
  <si>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</si>
  <si>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</si>
  <si>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</si>
  <si>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</si>
  <si>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</si>
  <si>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</si>
  <si>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</si>
  <si>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</si>
  <si>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</si>
  <si>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</si>
  <si>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</si>
  <si>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</si>
  <si>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</si>
  <si>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</si>
  <si>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</si>
  <si>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</si>
  <si>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</si>
  <si>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</si>
  <si>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</si>
  <si>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</si>
  <si>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</si>
  <si>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</si>
  <si>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</si>
  <si>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</si>
  <si>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</si>
  <si>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</si>
  <si>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</si>
  <si>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</si>
  <si>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</si>
  <si>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</si>
  <si>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</si>
  <si>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</si>
  <si>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</si>
  <si>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</si>
  <si>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</si>
  <si>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</si>
  <si>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</si>
  <si>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</si>
  <si>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</si>
  <si>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</si>
  <si>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</si>
  <si>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</si>
  <si>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</si>
  <si>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</si>
  <si>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</si>
  <si>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</si>
  <si>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</si>
  <si>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</si>
  <si>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</si>
  <si>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</si>
  <si>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</si>
  <si>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</si>
  <si>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</si>
  <si>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</si>
  <si>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</si>
  <si>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</si>
  <si>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</si>
  <si>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</si>
  <si>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</si>
  <si>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</si>
  <si>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</si>
  <si>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</si>
  <si>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</si>
  <si>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</si>
  <si>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</si>
  <si>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</si>
  <si>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</si>
  <si>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</si>
  <si>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</si>
  <si>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</si>
  <si>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</si>
  <si>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</si>
  <si>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</si>
  <si>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</si>
  <si>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</si>
  <si>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</si>
  <si>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</si>
  <si>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</si>
  <si>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</si>
  <si>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</si>
  <si>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</si>
  <si>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</si>
  <si>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</si>
  <si>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</si>
  <si>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</si>
  <si>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</si>
  <si>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</si>
  <si>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</si>
  <si>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</si>
  <si>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</si>
  <si>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</si>
  <si>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</si>
  <si>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</si>
  <si>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</si>
  <si>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</si>
  <si>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</si>
  <si>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</si>
  <si>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</si>
  <si>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</si>
  <si>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</si>
  <si>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</si>
  <si>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</si>
  <si>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</si>
  <si>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</si>
  <si>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</si>
  <si>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</si>
  <si>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</si>
  <si>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</si>
  <si>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</si>
  <si>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</si>
  <si>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</si>
  <si>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</si>
  <si>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</si>
  <si>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</si>
  <si>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</si>
  <si>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</si>
  <si>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</si>
  <si>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</si>
  <si>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</si>
  <si>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</si>
  <si>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</si>
  <si>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</si>
  <si>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</si>
  <si>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</si>
  <si>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</si>
  <si>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</si>
  <si>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</si>
  <si>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</si>
  <si>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</si>
  <si>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</si>
  <si>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</si>
  <si>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</si>
  <si>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</si>
  <si>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</si>
  <si>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</si>
  <si>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</si>
  <si>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</si>
  <si>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</si>
  <si>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</si>
  <si>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</si>
  <si>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</si>
  <si>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</si>
  <si>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</si>
  <si>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</si>
  <si>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</si>
  <si>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</si>
  <si>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</si>
  <si>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</si>
  <si>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</si>
  <si>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</si>
  <si>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</si>
  <si>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</si>
  <si>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</si>
  <si>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</si>
  <si>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</si>
  <si>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</si>
  <si>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</si>
  <si>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</si>
  <si>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</si>
  <si>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</si>
  <si>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</si>
  <si>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</si>
  <si>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</si>
  <si>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</si>
  <si>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</si>
  <si>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</si>
  <si>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</si>
  <si>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</si>
  <si>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</si>
  <si>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</si>
  <si>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</si>
  <si>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</si>
  <si>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</si>
  <si>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</si>
  <si>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</si>
  <si>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</si>
  <si>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</si>
  <si>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</si>
  <si>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</si>
  <si>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</si>
  <si>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</si>
  <si>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</si>
  <si>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</si>
  <si>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</si>
  <si>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</si>
  <si>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</si>
  <si>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</si>
  <si>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</si>
  <si>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</si>
  <si>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</si>
  <si>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</si>
  <si>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</si>
  <si>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</si>
  <si>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</si>
  <si>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</si>
  <si>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</si>
  <si>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</si>
  <si>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</si>
  <si>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</si>
  <si>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</si>
  <si>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</si>
  <si>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</si>
  <si>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</si>
  <si>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</si>
  <si>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</si>
  <si>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</si>
  <si>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</si>
  <si>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</si>
  <si>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</si>
  <si>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</si>
  <si>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</si>
  <si>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</si>
  <si>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</si>
  <si>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</si>
  <si>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</si>
  <si>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</si>
  <si>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</si>
  <si>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</si>
  <si>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</si>
  <si>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</si>
  <si>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</si>
  <si>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</si>
  <si>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</si>
  <si>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</si>
  <si>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</si>
  <si>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</si>
  <si>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</si>
  <si>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</si>
  <si>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</si>
  <si>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</si>
  <si>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</si>
  <si>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</si>
  <si>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</si>
  <si>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</si>
  <si>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</si>
  <si>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</si>
  <si>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</si>
  <si>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</si>
  <si>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</si>
  <si>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</si>
  <si>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</si>
  <si>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</si>
  <si>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</si>
  <si>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</si>
  <si>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</si>
  <si>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</si>
  <si>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</si>
  <si>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</si>
  <si>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</si>
  <si>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</si>
  <si>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</si>
  <si>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</si>
  <si>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</si>
  <si>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</si>
  <si>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</si>
  <si>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</si>
  <si>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</si>
  <si>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</si>
  <si>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</si>
  <si>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</si>
  <si>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</si>
  <si>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</si>
  <si>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</si>
  <si>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</si>
  <si>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</si>
  <si>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</si>
  <si>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</si>
  <si>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</si>
  <si>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</si>
  <si>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</si>
  <si>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</si>
  <si>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</si>
  <si>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</si>
  <si>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</si>
  <si>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</si>
  <si>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</si>
  <si>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</si>
  <si>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</si>
  <si>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</si>
  <si>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</si>
  <si>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</si>
  <si>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</si>
  <si>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</si>
  <si>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</si>
  <si>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</si>
  <si>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</si>
  <si>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</si>
  <si>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</si>
  <si>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</si>
  <si>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</si>
  <si>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</si>
  <si>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</si>
  <si>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</si>
  <si>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Bé Chuột</t>
  </si>
  <si>
    <t>Ty Gia Long</t>
  </si>
  <si>
    <t>0978505050</t>
  </si>
  <si>
    <t>Tuấn Vườn Lài</t>
  </si>
  <si>
    <t>Thành Huế</t>
  </si>
  <si>
    <t>0913639634</t>
  </si>
  <si>
    <t>Dũng Đầu Kéo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</si>
  <si>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</si>
  <si>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</si>
  <si>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</si>
  <si>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</si>
  <si>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</si>
  <si>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</si>
  <si>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</si>
  <si>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</si>
  <si>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</si>
  <si>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</si>
  <si>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</si>
  <si>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</si>
  <si>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</si>
  <si>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</si>
  <si>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</si>
  <si>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</si>
  <si>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</si>
  <si>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</si>
  <si>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</si>
  <si>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</si>
  <si>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</si>
  <si>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</si>
  <si>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</si>
  <si>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</si>
  <si>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</si>
  <si>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</si>
  <si>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</si>
  <si>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</si>
  <si>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</si>
  <si>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</si>
  <si>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</si>
  <si>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</si>
  <si>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</si>
  <si>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</si>
  <si>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</si>
  <si>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</si>
  <si>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</si>
  <si>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</si>
  <si>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</si>
  <si>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</si>
  <si>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</si>
  <si>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</si>
  <si>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</si>
  <si>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</si>
  <si>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</si>
  <si>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</si>
  <si>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</si>
  <si>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</si>
  <si>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</si>
  <si>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</si>
  <si>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</si>
  <si>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</si>
  <si>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</si>
  <si>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</si>
  <si>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</si>
  <si>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</si>
  <si>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 xml:space="preserve">n 276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</si>
  <si>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</si>
  <si>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</si>
  <si>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</si>
  <si>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</si>
  <si>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</si>
  <si>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</si>
  <si>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</si>
  <si>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</si>
  <si>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</si>
  <si>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</si>
  <si>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</si>
  <si>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</si>
  <si>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</si>
  <si>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</si>
  <si>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</si>
  <si>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</si>
  <si>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</si>
  <si>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</si>
  <si>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</si>
  <si>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</si>
  <si>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</si>
  <si>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</si>
  <si>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</si>
  <si>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</si>
  <si>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</si>
  <si>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</si>
  <si>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</si>
  <si>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</si>
  <si>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</si>
  <si>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</si>
  <si>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</si>
  <si>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</si>
  <si>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</si>
  <si>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</si>
  <si>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</si>
  <si>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</si>
  <si>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</si>
  <si>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</si>
  <si>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</si>
  <si>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</si>
  <si>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D2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</si>
  <si>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</si>
  <si>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</si>
  <si>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</si>
  <si>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</si>
  <si>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</si>
  <si>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</si>
  <si>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</si>
  <si>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</si>
  <si>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</si>
  <si>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</si>
  <si>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</si>
  <si>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</si>
  <si>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</si>
  <si>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</si>
  <si>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</si>
  <si>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</si>
  <si>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</si>
  <si>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</si>
  <si>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</si>
  <si>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</si>
  <si>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</si>
  <si>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</si>
  <si>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</si>
  <si>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</si>
  <si>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</si>
  <si>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</si>
  <si>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</si>
  <si>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</si>
  <si>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</si>
  <si>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</si>
  <si>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</si>
  <si>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</si>
  <si>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</si>
  <si>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</si>
  <si>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</si>
  <si>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</si>
  <si>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</si>
  <si>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</si>
  <si>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</si>
  <si>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</si>
  <si>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</si>
  <si>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</si>
  <si>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</si>
  <si>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</si>
  <si>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</si>
  <si>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</si>
  <si>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</si>
  <si>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</si>
  <si>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</si>
  <si>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</si>
  <si>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</si>
  <si>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</si>
  <si>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</si>
  <si>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</si>
  <si>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</si>
  <si>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</si>
  <si>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</si>
  <si>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</si>
  <si>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</si>
  <si>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</si>
  <si>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</si>
  <si>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</si>
  <si>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</si>
  <si>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</si>
  <si>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</si>
  <si>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</si>
  <si>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</si>
  <si>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</si>
  <si>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</si>
  <si>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</si>
  <si>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</si>
  <si>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</si>
  <si>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</si>
  <si>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</si>
  <si>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</si>
  <si>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</si>
  <si>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</si>
  <si>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</si>
  <si>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</si>
  <si>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</si>
  <si>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</si>
  <si>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</si>
  <si>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</si>
  <si>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</si>
  <si>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</si>
  <si>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</si>
  <si>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</si>
  <si>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</si>
  <si>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</si>
  <si>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</si>
  <si>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</si>
  <si>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</si>
  <si>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</si>
  <si>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</si>
  <si>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</si>
  <si>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</si>
  <si>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</si>
  <si>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</si>
  <si>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</si>
  <si>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</si>
  <si>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</si>
  <si>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</si>
  <si>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</si>
  <si>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</si>
  <si>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</si>
  <si>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</si>
  <si>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</si>
  <si>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</si>
  <si>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</si>
  <si>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</si>
  <si>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</si>
  <si>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</si>
  <si>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</si>
  <si>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</si>
  <si>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</si>
  <si>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</si>
  <si>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</si>
  <si>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</si>
  <si>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</si>
  <si>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</si>
  <si>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</si>
  <si>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Nam Tịch</t>
  </si>
  <si>
    <t>0818592855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</si>
</sst>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1"/>
  <sheetViews>
    <sheetView tabSelected="1" topLeftCell="A443" workbookViewId="0">
      <selection activeCell="F464" sqref="F464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306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746</v>
      </c>
      <c r="C9" s="6" t="s">
        <v>746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1123</v>
      </c>
      <c r="C10" s="6" t="s">
        <v>1123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1127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893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679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940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941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942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943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944</v>
      </c>
      <c r="C23" s="11" t="s">
        <v>944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945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2">
      <c r="A26" s="15">
        <v>21</v>
      </c>
      <c r="C26" s="15" t="s">
        <v>1138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2">
      <c r="A27" s="11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2">
      <c r="A29" s="11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1118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2">
      <c r="A31" s="4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2">
      <c r="A32" s="11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946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1054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947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1126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2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69</v>
      </c>
      <c r="D40" s="12">
        <v>675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948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949</v>
      </c>
      <c r="D42" s="12">
        <v>650</v>
      </c>
      <c r="E42" s="12">
        <v>640</v>
      </c>
      <c r="F42" s="16" t="s">
        <v>323</v>
      </c>
      <c r="G42" s="11"/>
      <c r="H42" s="11" t="s">
        <v>53</v>
      </c>
      <c r="I42" s="11"/>
    </row>
    <row r="43" spans="1:9" x14ac:dyDescent="0.2">
      <c r="A43" s="11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950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2">
      <c r="A45" s="11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2">
      <c r="A48" s="11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2">
      <c r="A49" s="11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2">
      <c r="A50" s="11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2">
      <c r="A55" s="11">
        <v>50</v>
      </c>
      <c r="B55" s="11"/>
      <c r="C55" s="11" t="s">
        <v>951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2">
      <c r="A56" s="11">
        <v>51</v>
      </c>
      <c r="B56" s="11"/>
      <c r="C56" s="11" t="s">
        <v>952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1077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953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2">
      <c r="A61" s="11">
        <v>56</v>
      </c>
      <c r="B61" s="11" t="s">
        <v>954</v>
      </c>
      <c r="C61" s="11" t="s">
        <v>954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955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2">
      <c r="A65" s="4">
        <v>60</v>
      </c>
      <c r="C65" s="4" t="s">
        <v>96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956</v>
      </c>
      <c r="C67" s="11" t="s">
        <v>956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957</v>
      </c>
      <c r="C69" s="11" t="s">
        <v>957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2">
      <c r="A70" s="11">
        <v>65</v>
      </c>
      <c r="B70" s="11"/>
      <c r="C70" s="11" t="s">
        <v>958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2">
      <c r="A71" s="11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2">
      <c r="A74" s="11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2">
      <c r="A76" s="11">
        <v>71</v>
      </c>
      <c r="B76" s="11"/>
      <c r="C76" s="11" t="s">
        <v>959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2">
      <c r="A79" s="11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960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961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962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963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964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2">
      <c r="A87" s="11">
        <v>82</v>
      </c>
      <c r="B87" s="11"/>
      <c r="C87" s="11" t="s">
        <v>965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2">
      <c r="A88" s="11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2">
      <c r="A89" s="11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2">
      <c r="A90" s="11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966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2">
      <c r="A93" s="11">
        <v>88</v>
      </c>
      <c r="B93" s="11" t="s">
        <v>967</v>
      </c>
      <c r="C93" s="11" t="s">
        <v>968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2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969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2">
      <c r="A99" s="11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2">
      <c r="A100" s="11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2">
      <c r="A101" s="11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2">
      <c r="A102" s="11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2">
      <c r="A104" s="11">
        <v>99</v>
      </c>
      <c r="B104" s="11"/>
      <c r="C104" s="11" t="s">
        <v>970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971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1125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2">
      <c r="A109" s="11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2">
      <c r="A110" s="11">
        <v>105</v>
      </c>
      <c r="B110" s="11"/>
      <c r="C110" s="11" t="s">
        <v>972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973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619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974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975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976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977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978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2">
      <c r="A121" s="11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979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2">
      <c r="A123" s="11">
        <v>118</v>
      </c>
      <c r="B123" s="11"/>
      <c r="C123" s="11" t="s">
        <v>980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981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982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165</v>
      </c>
      <c r="C126" s="11" t="s">
        <v>165</v>
      </c>
      <c r="D126" s="12">
        <v>625</v>
      </c>
      <c r="E126" s="12">
        <v>620</v>
      </c>
      <c r="F126" s="16" t="s">
        <v>166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1052</v>
      </c>
      <c r="D128" s="5">
        <v>635</v>
      </c>
      <c r="E128" s="5">
        <v>620</v>
      </c>
      <c r="F128" s="10" t="s">
        <v>168</v>
      </c>
    </row>
    <row r="129" spans="1:9" x14ac:dyDescent="0.2">
      <c r="A129" s="11">
        <v>124</v>
      </c>
      <c r="B129" s="11"/>
      <c r="C129" s="11" t="s">
        <v>983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984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985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986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174</v>
      </c>
      <c r="D135" s="12">
        <v>610</v>
      </c>
      <c r="E135" s="12">
        <v>605</v>
      </c>
      <c r="F135" s="16" t="s">
        <v>175</v>
      </c>
      <c r="G135" s="11"/>
      <c r="H135" s="11"/>
      <c r="I135" s="11"/>
    </row>
    <row r="136" spans="1:9" x14ac:dyDescent="0.2">
      <c r="A136" s="11">
        <v>131</v>
      </c>
      <c r="B136" s="11" t="s">
        <v>176</v>
      </c>
      <c r="C136" s="11" t="s">
        <v>176</v>
      </c>
      <c r="D136" s="12">
        <v>670</v>
      </c>
      <c r="E136" s="12">
        <v>660</v>
      </c>
      <c r="F136" s="16" t="s">
        <v>177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178</v>
      </c>
      <c r="D137" s="7">
        <v>655</v>
      </c>
      <c r="E137" s="7">
        <v>650</v>
      </c>
      <c r="F137" s="8" t="s">
        <v>179</v>
      </c>
    </row>
    <row r="138" spans="1:9" x14ac:dyDescent="0.2">
      <c r="A138" s="11">
        <v>133</v>
      </c>
      <c r="B138" s="11"/>
      <c r="C138" s="11" t="s">
        <v>180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181</v>
      </c>
      <c r="D139" s="12">
        <v>995</v>
      </c>
      <c r="E139" s="12">
        <v>980</v>
      </c>
      <c r="F139" s="16" t="s">
        <v>183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182</v>
      </c>
      <c r="D140" s="7">
        <v>775</v>
      </c>
      <c r="E140" s="7">
        <v>760</v>
      </c>
      <c r="F140" s="8" t="s">
        <v>184</v>
      </c>
    </row>
    <row r="141" spans="1:9" s="6" customFormat="1" x14ac:dyDescent="0.2">
      <c r="A141" s="6">
        <v>136</v>
      </c>
      <c r="C141" s="6" t="s">
        <v>1055</v>
      </c>
      <c r="D141" s="7">
        <v>765</v>
      </c>
      <c r="E141" s="7">
        <v>750</v>
      </c>
      <c r="F141" s="8" t="s">
        <v>185</v>
      </c>
    </row>
    <row r="142" spans="1:9" x14ac:dyDescent="0.2">
      <c r="A142" s="11">
        <v>137</v>
      </c>
      <c r="B142" s="11"/>
      <c r="C142" s="11" t="s">
        <v>987</v>
      </c>
      <c r="D142" s="12">
        <v>785</v>
      </c>
      <c r="E142" s="12">
        <v>775</v>
      </c>
      <c r="F142" s="16" t="s">
        <v>186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187</v>
      </c>
      <c r="D143" s="7">
        <v>805</v>
      </c>
      <c r="E143" s="7">
        <v>800</v>
      </c>
      <c r="F143" s="8" t="s">
        <v>188</v>
      </c>
    </row>
    <row r="144" spans="1:9" x14ac:dyDescent="0.2">
      <c r="A144" s="11">
        <v>139</v>
      </c>
      <c r="B144" s="11"/>
      <c r="C144" s="11" t="s">
        <v>988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189</v>
      </c>
      <c r="D145" s="12">
        <v>750</v>
      </c>
      <c r="E145" s="12">
        <v>745</v>
      </c>
      <c r="F145" s="16" t="s">
        <v>190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989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191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990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1131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192</v>
      </c>
      <c r="D150" s="12">
        <v>620</v>
      </c>
      <c r="E150" s="12">
        <v>610</v>
      </c>
      <c r="F150" s="16" t="s">
        <v>193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194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991</v>
      </c>
      <c r="D152" s="12">
        <v>840</v>
      </c>
      <c r="E152" s="12">
        <v>820</v>
      </c>
      <c r="F152" s="16" t="s">
        <v>195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992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993</v>
      </c>
      <c r="D154" s="12">
        <v>880</v>
      </c>
      <c r="E154" s="12">
        <v>870</v>
      </c>
      <c r="F154" s="16" t="s">
        <v>196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197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994</v>
      </c>
      <c r="D156" s="12">
        <v>830</v>
      </c>
      <c r="E156" s="12">
        <v>800</v>
      </c>
      <c r="F156" s="16" t="s">
        <v>198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995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199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200</v>
      </c>
      <c r="D159" s="12">
        <v>660</v>
      </c>
      <c r="E159" s="12">
        <v>645</v>
      </c>
      <c r="F159" s="16" t="s">
        <v>201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996</v>
      </c>
      <c r="D160" s="12">
        <v>920</v>
      </c>
      <c r="E160" s="12">
        <v>900</v>
      </c>
      <c r="F160" s="16" t="s">
        <v>202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203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997</v>
      </c>
      <c r="D163" s="12">
        <v>810</v>
      </c>
      <c r="E163" s="12">
        <v>790</v>
      </c>
      <c r="F163" s="16" t="s">
        <v>204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998</v>
      </c>
      <c r="D164" s="12">
        <v>755</v>
      </c>
      <c r="E164" s="12">
        <v>745</v>
      </c>
      <c r="F164" s="16" t="s">
        <v>205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999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1000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206</v>
      </c>
      <c r="D167" s="12">
        <v>860</v>
      </c>
      <c r="E167" s="12">
        <v>840</v>
      </c>
      <c r="F167" s="16" t="s">
        <v>207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1030</v>
      </c>
      <c r="D168" s="7">
        <v>735</v>
      </c>
      <c r="E168" s="7">
        <v>730</v>
      </c>
      <c r="F168" s="8" t="s">
        <v>208</v>
      </c>
    </row>
    <row r="169" spans="1:9" x14ac:dyDescent="0.2">
      <c r="A169" s="11">
        <v>164</v>
      </c>
      <c r="B169" s="11"/>
      <c r="C169" s="11" t="s">
        <v>1001</v>
      </c>
      <c r="D169" s="12">
        <v>630</v>
      </c>
      <c r="E169" s="12">
        <v>620</v>
      </c>
      <c r="F169" s="16" t="s">
        <v>209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210</v>
      </c>
      <c r="D170" s="12">
        <v>920</v>
      </c>
      <c r="E170" s="12">
        <v>900</v>
      </c>
      <c r="F170" s="16" t="s">
        <v>211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1002</v>
      </c>
      <c r="D171" s="12">
        <v>750</v>
      </c>
      <c r="E171" s="12">
        <v>740</v>
      </c>
      <c r="F171" s="16" t="s">
        <v>212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213</v>
      </c>
      <c r="D172" s="12">
        <v>840</v>
      </c>
      <c r="E172" s="12">
        <v>820</v>
      </c>
      <c r="F172" s="16" t="s">
        <v>214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215</v>
      </c>
      <c r="D173" s="12">
        <v>930</v>
      </c>
      <c r="E173" s="12">
        <v>910</v>
      </c>
      <c r="F173" s="16" t="s">
        <v>216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217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1003</v>
      </c>
      <c r="D175" s="12">
        <v>910</v>
      </c>
      <c r="E175" s="12">
        <v>890</v>
      </c>
      <c r="F175" s="16" t="s">
        <v>218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219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1004</v>
      </c>
      <c r="D177" s="12">
        <v>930</v>
      </c>
      <c r="E177" s="12">
        <v>910</v>
      </c>
      <c r="F177" s="11" t="s">
        <v>220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1005</v>
      </c>
      <c r="D178" s="12">
        <v>955</v>
      </c>
      <c r="E178" s="12">
        <v>930</v>
      </c>
      <c r="F178" s="16" t="s">
        <v>221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1006</v>
      </c>
      <c r="D179" s="12">
        <v>1010</v>
      </c>
      <c r="E179" s="12">
        <v>990</v>
      </c>
      <c r="F179" s="16" t="s">
        <v>222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1007</v>
      </c>
      <c r="D180" s="12">
        <v>670</v>
      </c>
      <c r="E180" s="12">
        <v>650</v>
      </c>
      <c r="F180" s="16" t="s">
        <v>223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224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1008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1009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1010</v>
      </c>
      <c r="D184" s="12">
        <v>835</v>
      </c>
      <c r="E184" s="12">
        <v>810</v>
      </c>
      <c r="F184" s="16" t="s">
        <v>225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1011</v>
      </c>
      <c r="D185" s="12">
        <v>735</v>
      </c>
      <c r="E185" s="12">
        <v>730</v>
      </c>
      <c r="F185" s="16" t="s">
        <v>226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1012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1013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1014</v>
      </c>
      <c r="D188" s="12">
        <v>880</v>
      </c>
      <c r="E188" s="12">
        <v>850</v>
      </c>
      <c r="F188" s="16" t="s">
        <v>227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1015</v>
      </c>
      <c r="D189" s="12">
        <v>885</v>
      </c>
      <c r="E189" s="12">
        <v>870</v>
      </c>
      <c r="F189" s="16" t="s">
        <v>228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1119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229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1016</v>
      </c>
      <c r="D192" s="12">
        <v>880</v>
      </c>
      <c r="E192" s="12">
        <v>860</v>
      </c>
      <c r="F192" s="16" t="s">
        <v>230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1017</v>
      </c>
      <c r="D193" s="12">
        <v>745</v>
      </c>
      <c r="E193" s="12">
        <v>735</v>
      </c>
      <c r="F193" s="16" t="s">
        <v>231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232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233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990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234</v>
      </c>
      <c r="D197" s="7">
        <v>710</v>
      </c>
      <c r="E197" s="7">
        <v>700</v>
      </c>
      <c r="F197" s="6" t="s">
        <v>235</v>
      </c>
    </row>
    <row r="198" spans="1:9" x14ac:dyDescent="0.2">
      <c r="A198" s="11">
        <v>193</v>
      </c>
      <c r="B198" s="11"/>
      <c r="C198" s="11" t="s">
        <v>1018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1019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1020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236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1021</v>
      </c>
      <c r="D202" s="12">
        <v>660</v>
      </c>
      <c r="E202" s="12">
        <v>640</v>
      </c>
      <c r="F202" s="16" t="s">
        <v>308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237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238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239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1124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240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1022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1023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241</v>
      </c>
      <c r="D210" s="12">
        <v>700</v>
      </c>
      <c r="E210" s="12">
        <v>680</v>
      </c>
      <c r="F210" s="11" t="s">
        <v>247</v>
      </c>
      <c r="G210" s="11"/>
      <c r="H210" s="11"/>
      <c r="I210" s="11"/>
    </row>
    <row r="211" spans="1:9" x14ac:dyDescent="0.2">
      <c r="A211" s="11">
        <v>206</v>
      </c>
      <c r="B211" s="11" t="s">
        <v>242</v>
      </c>
      <c r="C211" s="11" t="s">
        <v>242</v>
      </c>
      <c r="D211" s="12">
        <v>660</v>
      </c>
      <c r="E211" s="12">
        <v>640</v>
      </c>
      <c r="F211" s="11" t="s">
        <v>243</v>
      </c>
      <c r="G211" s="11"/>
      <c r="H211" s="11"/>
      <c r="I211" s="11"/>
    </row>
    <row r="212" spans="1:9" x14ac:dyDescent="0.2">
      <c r="A212" s="11">
        <v>207</v>
      </c>
      <c r="B212" s="11" t="s">
        <v>245</v>
      </c>
      <c r="C212" s="11" t="s">
        <v>244</v>
      </c>
      <c r="D212" s="12">
        <v>630</v>
      </c>
      <c r="E212" s="12">
        <v>615</v>
      </c>
      <c r="F212" s="11" t="s">
        <v>246</v>
      </c>
      <c r="G212" s="11"/>
      <c r="H212" s="11"/>
      <c r="I212" s="11"/>
    </row>
    <row r="213" spans="1:9" x14ac:dyDescent="0.2">
      <c r="A213" s="11">
        <v>208</v>
      </c>
      <c r="B213" s="11" t="s">
        <v>248</v>
      </c>
      <c r="C213" s="11" t="s">
        <v>249</v>
      </c>
      <c r="D213" s="12">
        <v>625</v>
      </c>
      <c r="E213" s="12">
        <v>610</v>
      </c>
      <c r="F213" s="11" t="s">
        <v>250</v>
      </c>
      <c r="G213" s="11"/>
      <c r="H213" s="11"/>
      <c r="I213" s="11"/>
    </row>
    <row r="214" spans="1:9" x14ac:dyDescent="0.2">
      <c r="A214" s="11">
        <v>209</v>
      </c>
      <c r="B214" s="11" t="s">
        <v>252</v>
      </c>
      <c r="C214" s="11" t="s">
        <v>251</v>
      </c>
      <c r="D214" s="12">
        <v>640</v>
      </c>
      <c r="E214" s="12">
        <v>620</v>
      </c>
      <c r="F214" s="11" t="s">
        <v>253</v>
      </c>
      <c r="G214" s="11"/>
      <c r="H214" s="11"/>
      <c r="I214" s="11"/>
    </row>
    <row r="215" spans="1:9" x14ac:dyDescent="0.2">
      <c r="A215" s="11">
        <v>210</v>
      </c>
      <c r="B215" s="11" t="s">
        <v>255</v>
      </c>
      <c r="C215" s="11" t="s">
        <v>254</v>
      </c>
      <c r="D215" s="12">
        <v>620</v>
      </c>
      <c r="E215" s="12">
        <v>610</v>
      </c>
      <c r="F215" s="11" t="s">
        <v>256</v>
      </c>
      <c r="G215" s="11"/>
      <c r="H215" s="11"/>
      <c r="I215" s="11"/>
    </row>
    <row r="216" spans="1:9" x14ac:dyDescent="0.2">
      <c r="A216" s="11">
        <v>211</v>
      </c>
      <c r="B216" s="11" t="s">
        <v>258</v>
      </c>
      <c r="C216" s="11" t="s">
        <v>257</v>
      </c>
      <c r="D216" s="12">
        <v>610</v>
      </c>
      <c r="E216" s="12">
        <v>600</v>
      </c>
      <c r="F216" s="11" t="s">
        <v>259</v>
      </c>
      <c r="G216" s="11"/>
      <c r="H216" s="11"/>
      <c r="I216" s="11"/>
    </row>
    <row r="217" spans="1:9" x14ac:dyDescent="0.2">
      <c r="A217" s="11">
        <v>212</v>
      </c>
      <c r="B217" s="11" t="s">
        <v>260</v>
      </c>
      <c r="C217" s="11" t="s">
        <v>261</v>
      </c>
      <c r="D217" s="12">
        <v>630</v>
      </c>
      <c r="E217" s="12">
        <v>610</v>
      </c>
      <c r="F217" s="11" t="s">
        <v>262</v>
      </c>
      <c r="G217" s="11"/>
      <c r="H217" s="11"/>
      <c r="I217" s="11"/>
    </row>
    <row r="218" spans="1:9" x14ac:dyDescent="0.2">
      <c r="A218" s="11">
        <v>213</v>
      </c>
      <c r="B218" s="11" t="s">
        <v>263</v>
      </c>
      <c r="C218" s="11" t="s">
        <v>264</v>
      </c>
      <c r="D218" s="12">
        <v>605</v>
      </c>
      <c r="E218" s="12">
        <v>600</v>
      </c>
      <c r="F218" s="11" t="s">
        <v>265</v>
      </c>
      <c r="G218" s="11"/>
      <c r="H218" s="11"/>
      <c r="I218" s="11"/>
    </row>
    <row r="219" spans="1:9" x14ac:dyDescent="0.2">
      <c r="A219" s="11">
        <v>214</v>
      </c>
      <c r="B219" s="11" t="s">
        <v>267</v>
      </c>
      <c r="C219" s="11" t="s">
        <v>266</v>
      </c>
      <c r="D219" s="12">
        <v>630</v>
      </c>
      <c r="E219" s="12">
        <v>610</v>
      </c>
      <c r="F219" s="11" t="s">
        <v>268</v>
      </c>
      <c r="G219" s="11"/>
      <c r="H219" s="11"/>
      <c r="I219" s="11"/>
    </row>
    <row r="220" spans="1:9" x14ac:dyDescent="0.2">
      <c r="A220" s="11">
        <v>215</v>
      </c>
      <c r="B220" s="11" t="s">
        <v>269</v>
      </c>
      <c r="C220" s="11" t="s">
        <v>270</v>
      </c>
      <c r="D220" s="12">
        <v>610</v>
      </c>
      <c r="E220" s="12">
        <v>600</v>
      </c>
      <c r="F220" s="11" t="s">
        <v>271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309</v>
      </c>
      <c r="D221" s="12">
        <v>635</v>
      </c>
      <c r="E221" s="12">
        <v>625</v>
      </c>
      <c r="F221" s="16" t="s">
        <v>312</v>
      </c>
      <c r="G221" s="11" t="s">
        <v>145</v>
      </c>
      <c r="H221" s="11"/>
      <c r="I221" s="11"/>
    </row>
    <row r="222" spans="1:9" x14ac:dyDescent="0.2">
      <c r="A222" s="11">
        <v>217</v>
      </c>
      <c r="B222" s="11"/>
      <c r="C222" s="11" t="s">
        <v>311</v>
      </c>
      <c r="D222" s="12">
        <v>635</v>
      </c>
      <c r="E222" s="12">
        <v>620</v>
      </c>
      <c r="F222" s="19" t="s">
        <v>313</v>
      </c>
      <c r="G222" s="11" t="s">
        <v>145</v>
      </c>
      <c r="H222" s="11"/>
      <c r="I222" s="11"/>
    </row>
    <row r="223" spans="1:9" x14ac:dyDescent="0.2">
      <c r="A223" s="11">
        <v>218</v>
      </c>
      <c r="B223" s="11"/>
      <c r="C223" s="11" t="s">
        <v>310</v>
      </c>
      <c r="D223" s="12">
        <v>655</v>
      </c>
      <c r="E223" s="12">
        <v>645</v>
      </c>
      <c r="F223" s="16" t="s">
        <v>314</v>
      </c>
      <c r="G223" s="11" t="s">
        <v>145</v>
      </c>
      <c r="H223" s="11"/>
      <c r="I223" s="11"/>
    </row>
    <row r="224" spans="1:9" x14ac:dyDescent="0.2">
      <c r="A224" s="11">
        <v>219</v>
      </c>
      <c r="B224" s="11"/>
      <c r="C224" s="11" t="s">
        <v>315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2">
      <c r="A225" s="11">
        <v>220</v>
      </c>
      <c r="B225" s="11"/>
      <c r="C225" s="11" t="s">
        <v>317</v>
      </c>
      <c r="D225" s="12">
        <v>655</v>
      </c>
      <c r="E225" s="12">
        <v>645</v>
      </c>
      <c r="F225" s="16" t="s">
        <v>316</v>
      </c>
      <c r="G225" s="11" t="s">
        <v>145</v>
      </c>
      <c r="H225" s="11"/>
      <c r="I225" s="11"/>
    </row>
    <row r="226" spans="1:9" x14ac:dyDescent="0.2">
      <c r="A226" s="11">
        <v>221</v>
      </c>
      <c r="B226" s="11"/>
      <c r="C226" s="11" t="s">
        <v>318</v>
      </c>
      <c r="D226" s="12">
        <v>650</v>
      </c>
      <c r="E226" s="12">
        <v>620</v>
      </c>
      <c r="F226" s="16" t="s">
        <v>321</v>
      </c>
      <c r="G226" s="11" t="s">
        <v>145</v>
      </c>
      <c r="H226" s="11"/>
      <c r="I226" s="11"/>
    </row>
    <row r="227" spans="1:9" x14ac:dyDescent="0.2">
      <c r="A227" s="11">
        <v>222</v>
      </c>
      <c r="B227" s="11" t="s">
        <v>329</v>
      </c>
      <c r="C227" s="11" t="s">
        <v>326</v>
      </c>
      <c r="D227" s="12">
        <v>620</v>
      </c>
      <c r="E227" s="12">
        <v>620</v>
      </c>
      <c r="F227" s="16" t="s">
        <v>327</v>
      </c>
      <c r="G227" s="11" t="s">
        <v>328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330</v>
      </c>
      <c r="D228" s="12">
        <v>745</v>
      </c>
      <c r="E228" s="12">
        <v>745</v>
      </c>
      <c r="F228" s="16" t="s">
        <v>331</v>
      </c>
      <c r="G228" s="11" t="s">
        <v>332</v>
      </c>
      <c r="H228" s="11"/>
      <c r="I228" s="11"/>
    </row>
    <row r="229" spans="1:9" x14ac:dyDescent="0.2">
      <c r="A229" s="11">
        <v>224</v>
      </c>
      <c r="B229" s="11"/>
      <c r="C229" s="11" t="s">
        <v>333</v>
      </c>
      <c r="D229" s="12">
        <v>730</v>
      </c>
      <c r="E229" s="12">
        <v>700</v>
      </c>
      <c r="F229" s="16" t="s">
        <v>334</v>
      </c>
      <c r="G229" s="11" t="s">
        <v>335</v>
      </c>
      <c r="H229" s="11"/>
      <c r="I229" s="11"/>
    </row>
    <row r="230" spans="1:9" x14ac:dyDescent="0.2">
      <c r="A230" s="11">
        <v>225</v>
      </c>
      <c r="B230" s="11"/>
      <c r="C230" s="11" t="s">
        <v>339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340</v>
      </c>
      <c r="D231" s="7">
        <v>640</v>
      </c>
      <c r="E231" s="7">
        <v>640</v>
      </c>
      <c r="F231" s="8" t="s">
        <v>341</v>
      </c>
      <c r="G231" s="6" t="s">
        <v>342</v>
      </c>
    </row>
    <row r="232" spans="1:9" s="4" customFormat="1" x14ac:dyDescent="0.2">
      <c r="A232" s="11">
        <v>227</v>
      </c>
      <c r="B232" s="11"/>
      <c r="C232" s="11" t="s">
        <v>343</v>
      </c>
      <c r="D232" s="12">
        <v>755</v>
      </c>
      <c r="E232" s="12">
        <v>745</v>
      </c>
      <c r="F232" s="16" t="s">
        <v>344</v>
      </c>
      <c r="G232" s="11" t="s">
        <v>345</v>
      </c>
      <c r="H232" s="11"/>
      <c r="I232" s="11"/>
    </row>
    <row r="233" spans="1:9" x14ac:dyDescent="0.2">
      <c r="A233" s="11">
        <v>228</v>
      </c>
      <c r="B233" s="11"/>
      <c r="C233" s="11" t="s">
        <v>346</v>
      </c>
      <c r="D233" s="12">
        <v>600</v>
      </c>
      <c r="E233" s="12">
        <v>600</v>
      </c>
      <c r="F233" s="11"/>
      <c r="G233" s="11" t="s">
        <v>347</v>
      </c>
      <c r="H233" s="11"/>
      <c r="I233" s="11"/>
    </row>
    <row r="234" spans="1:9" x14ac:dyDescent="0.2">
      <c r="A234" s="11">
        <v>229</v>
      </c>
      <c r="B234" s="11"/>
      <c r="C234" s="11" t="s">
        <v>348</v>
      </c>
      <c r="D234" s="12">
        <v>650</v>
      </c>
      <c r="E234" s="12">
        <v>645</v>
      </c>
      <c r="F234" s="16" t="s">
        <v>349</v>
      </c>
      <c r="G234" s="11" t="s">
        <v>347</v>
      </c>
      <c r="H234" s="11"/>
      <c r="I234" s="11"/>
    </row>
    <row r="235" spans="1:9" x14ac:dyDescent="0.2">
      <c r="A235" s="11">
        <v>230</v>
      </c>
      <c r="B235" s="11"/>
      <c r="C235" s="11" t="s">
        <v>350</v>
      </c>
      <c r="D235" s="12">
        <v>620</v>
      </c>
      <c r="E235" s="12">
        <v>620</v>
      </c>
      <c r="F235" s="16" t="s">
        <v>352</v>
      </c>
      <c r="G235" s="11" t="s">
        <v>351</v>
      </c>
      <c r="H235" s="11"/>
      <c r="I235" s="11"/>
    </row>
    <row r="236" spans="1:9" x14ac:dyDescent="0.2">
      <c r="A236" s="11">
        <v>231</v>
      </c>
      <c r="B236" s="11"/>
      <c r="C236" s="11" t="s">
        <v>353</v>
      </c>
      <c r="D236" s="12">
        <v>725</v>
      </c>
      <c r="E236" s="12">
        <v>710</v>
      </c>
      <c r="F236" s="16" t="s">
        <v>354</v>
      </c>
      <c r="G236" s="11" t="s">
        <v>351</v>
      </c>
      <c r="H236" s="11"/>
      <c r="I236" s="11"/>
    </row>
    <row r="237" spans="1:9" x14ac:dyDescent="0.2">
      <c r="A237" s="11">
        <v>232</v>
      </c>
      <c r="B237" s="11"/>
      <c r="C237" s="11" t="s">
        <v>355</v>
      </c>
      <c r="D237" s="12">
        <v>665</v>
      </c>
      <c r="E237" s="12">
        <v>650</v>
      </c>
      <c r="F237" s="16" t="s">
        <v>356</v>
      </c>
      <c r="G237" s="11" t="s">
        <v>357</v>
      </c>
      <c r="H237" s="11"/>
      <c r="I237" s="11"/>
    </row>
    <row r="238" spans="1:9" x14ac:dyDescent="0.2">
      <c r="A238" s="11">
        <v>233</v>
      </c>
      <c r="B238" s="11"/>
      <c r="C238" s="11" t="s">
        <v>359</v>
      </c>
      <c r="D238" s="12">
        <v>725</v>
      </c>
      <c r="E238" s="12">
        <v>710</v>
      </c>
      <c r="F238" s="16" t="s">
        <v>358</v>
      </c>
      <c r="G238" s="11" t="s">
        <v>357</v>
      </c>
      <c r="H238" s="11"/>
      <c r="I238" s="11"/>
    </row>
    <row r="239" spans="1:9" x14ac:dyDescent="0.2">
      <c r="A239" s="11">
        <v>234</v>
      </c>
      <c r="B239" s="11"/>
      <c r="C239" s="11" t="s">
        <v>360</v>
      </c>
      <c r="D239" s="12">
        <v>715</v>
      </c>
      <c r="E239" s="12">
        <v>710</v>
      </c>
      <c r="F239" s="16" t="s">
        <v>361</v>
      </c>
      <c r="G239" s="11" t="s">
        <v>357</v>
      </c>
      <c r="H239" s="11"/>
      <c r="I239" s="11"/>
    </row>
    <row r="240" spans="1:9" x14ac:dyDescent="0.2">
      <c r="A240" s="11">
        <v>235</v>
      </c>
      <c r="B240" s="11"/>
      <c r="C240" s="11" t="s">
        <v>362</v>
      </c>
      <c r="D240" s="12">
        <v>610</v>
      </c>
      <c r="E240" s="12">
        <v>600</v>
      </c>
      <c r="F240" s="16" t="s">
        <v>363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364</v>
      </c>
      <c r="D241" s="12">
        <v>630</v>
      </c>
      <c r="E241" s="12">
        <v>610</v>
      </c>
      <c r="F241" s="16" t="s">
        <v>365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366</v>
      </c>
      <c r="D242" s="12">
        <v>645</v>
      </c>
      <c r="E242" s="12">
        <v>620</v>
      </c>
      <c r="F242" s="16" t="s">
        <v>367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368</v>
      </c>
      <c r="D243" s="12">
        <v>600</v>
      </c>
      <c r="E243" s="12">
        <v>600</v>
      </c>
      <c r="F243" s="16" t="s">
        <v>369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370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371</v>
      </c>
      <c r="D245" s="12">
        <v>600</v>
      </c>
      <c r="E245" s="12">
        <v>600</v>
      </c>
      <c r="F245" s="16" t="s">
        <v>372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373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374</v>
      </c>
      <c r="D247" s="12">
        <v>615</v>
      </c>
      <c r="E247" s="12">
        <v>600</v>
      </c>
      <c r="F247" s="16" t="s">
        <v>375</v>
      </c>
      <c r="G247" s="11" t="s">
        <v>345</v>
      </c>
      <c r="H247" s="11"/>
      <c r="I247" s="11"/>
    </row>
    <row r="248" spans="1:9" x14ac:dyDescent="0.2">
      <c r="A248" s="11">
        <v>243</v>
      </c>
      <c r="B248" s="11"/>
      <c r="C248" s="11" t="s">
        <v>376</v>
      </c>
      <c r="D248" s="12">
        <v>630</v>
      </c>
      <c r="E248" s="12">
        <v>620</v>
      </c>
      <c r="F248" s="16" t="s">
        <v>377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378</v>
      </c>
      <c r="D249" s="12">
        <v>610</v>
      </c>
      <c r="E249" s="12">
        <v>600</v>
      </c>
      <c r="F249" s="16" t="s">
        <v>379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380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382</v>
      </c>
      <c r="D251" s="12">
        <v>640</v>
      </c>
      <c r="E251" s="12">
        <v>630</v>
      </c>
      <c r="F251" s="16" t="s">
        <v>381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383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385</v>
      </c>
      <c r="D253" s="12">
        <v>630</v>
      </c>
      <c r="E253" s="12">
        <v>610</v>
      </c>
      <c r="F253" s="16" t="s">
        <v>384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387</v>
      </c>
      <c r="D254" s="12">
        <v>625</v>
      </c>
      <c r="E254" s="12">
        <v>610</v>
      </c>
      <c r="F254" s="16" t="s">
        <v>386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389</v>
      </c>
      <c r="D255" s="12">
        <v>630</v>
      </c>
      <c r="E255" s="12">
        <v>630</v>
      </c>
      <c r="F255" s="11" t="s">
        <v>388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390</v>
      </c>
      <c r="D256" s="12">
        <v>645</v>
      </c>
      <c r="E256" s="12">
        <v>640</v>
      </c>
      <c r="F256" s="16" t="s">
        <v>391</v>
      </c>
      <c r="G256" s="11" t="s">
        <v>325</v>
      </c>
      <c r="H256" s="11"/>
      <c r="I256" s="11"/>
    </row>
    <row r="257" spans="1:9" x14ac:dyDescent="0.2">
      <c r="A257" s="11">
        <v>252</v>
      </c>
      <c r="B257" s="11"/>
      <c r="C257" s="11" t="s">
        <v>392</v>
      </c>
      <c r="D257" s="12">
        <v>640</v>
      </c>
      <c r="E257" s="12">
        <v>630</v>
      </c>
      <c r="F257" s="16" t="s">
        <v>393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394</v>
      </c>
      <c r="D258" s="12">
        <v>620</v>
      </c>
      <c r="E258" s="12">
        <v>600</v>
      </c>
      <c r="F258" s="16" t="s">
        <v>395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396</v>
      </c>
      <c r="D259" s="12">
        <v>620</v>
      </c>
      <c r="E259" s="12">
        <v>615</v>
      </c>
      <c r="F259" s="16" t="s">
        <v>397</v>
      </c>
      <c r="G259" s="11" t="s">
        <v>145</v>
      </c>
      <c r="H259" s="11"/>
      <c r="I259" s="11"/>
    </row>
    <row r="260" spans="1:9" x14ac:dyDescent="0.2">
      <c r="A260" s="11">
        <v>255</v>
      </c>
      <c r="B260" s="11"/>
      <c r="C260" s="11" t="s">
        <v>398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2">
      <c r="A261" s="11">
        <v>256</v>
      </c>
      <c r="B261" s="11"/>
      <c r="C261" s="11" t="s">
        <v>399</v>
      </c>
      <c r="D261" s="12">
        <v>650</v>
      </c>
      <c r="E261" s="12">
        <v>640</v>
      </c>
      <c r="F261" s="16" t="s">
        <v>400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401</v>
      </c>
      <c r="D262" s="12">
        <v>620</v>
      </c>
      <c r="E262" s="12">
        <v>605</v>
      </c>
      <c r="F262" s="16" t="s">
        <v>402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403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404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405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406</v>
      </c>
      <c r="D266" s="12">
        <v>620</v>
      </c>
      <c r="E266" s="12">
        <v>605</v>
      </c>
      <c r="F266" s="16" t="s">
        <v>407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408</v>
      </c>
      <c r="D267" s="12">
        <v>630</v>
      </c>
      <c r="E267" s="12">
        <v>620</v>
      </c>
      <c r="F267" s="16" t="s">
        <v>409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410</v>
      </c>
      <c r="D268" s="12">
        <v>625</v>
      </c>
      <c r="E268" s="12">
        <v>610</v>
      </c>
      <c r="F268" s="16" t="s">
        <v>411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412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413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414</v>
      </c>
      <c r="D271" s="12">
        <v>605</v>
      </c>
      <c r="E271" s="12">
        <v>600</v>
      </c>
      <c r="F271" s="16" t="s">
        <v>415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416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417</v>
      </c>
      <c r="D273" s="12">
        <v>620</v>
      </c>
      <c r="E273" s="12">
        <v>610</v>
      </c>
      <c r="F273" s="16" t="s">
        <v>418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419</v>
      </c>
      <c r="D274" s="12">
        <v>655</v>
      </c>
      <c r="E274" s="12">
        <v>635</v>
      </c>
      <c r="F274" s="16" t="s">
        <v>420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421</v>
      </c>
      <c r="D275" s="12">
        <v>635</v>
      </c>
      <c r="E275" s="12">
        <v>620</v>
      </c>
      <c r="F275" s="16" t="s">
        <v>422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423</v>
      </c>
      <c r="D276" s="12">
        <v>620</v>
      </c>
      <c r="E276" s="12">
        <v>615</v>
      </c>
      <c r="F276" s="16" t="s">
        <v>424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425</v>
      </c>
      <c r="D277" s="12">
        <v>630</v>
      </c>
      <c r="E277" s="12">
        <v>610</v>
      </c>
      <c r="F277" s="16" t="s">
        <v>426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427</v>
      </c>
      <c r="D278" s="5">
        <v>655</v>
      </c>
      <c r="E278" s="5">
        <v>640</v>
      </c>
      <c r="F278" s="10" t="s">
        <v>428</v>
      </c>
      <c r="G278" s="4" t="s">
        <v>682</v>
      </c>
    </row>
    <row r="279" spans="1:9" x14ac:dyDescent="0.2">
      <c r="A279" s="11">
        <v>274</v>
      </c>
      <c r="B279" s="11"/>
      <c r="C279" s="11" t="s">
        <v>429</v>
      </c>
      <c r="D279" s="12">
        <v>620</v>
      </c>
      <c r="E279" s="12">
        <v>610</v>
      </c>
      <c r="F279" s="16" t="s">
        <v>430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431</v>
      </c>
      <c r="D280" s="12">
        <v>610</v>
      </c>
      <c r="E280" s="12">
        <v>605</v>
      </c>
      <c r="F280" s="16" t="s">
        <v>432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318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2">
      <c r="A282" s="11">
        <v>277</v>
      </c>
      <c r="B282" s="11"/>
      <c r="C282" s="11" t="s">
        <v>433</v>
      </c>
      <c r="D282" s="12">
        <v>645</v>
      </c>
      <c r="E282" s="12">
        <v>640</v>
      </c>
      <c r="F282" s="16" t="s">
        <v>434</v>
      </c>
      <c r="G282" s="11" t="s">
        <v>145</v>
      </c>
      <c r="H282" s="11"/>
      <c r="I282" s="11"/>
    </row>
    <row r="283" spans="1:9" x14ac:dyDescent="0.2">
      <c r="A283" s="11">
        <v>278</v>
      </c>
      <c r="B283" s="11"/>
      <c r="C283" s="11" t="s">
        <v>435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2">
      <c r="A284" s="11">
        <v>279</v>
      </c>
      <c r="B284" s="11"/>
      <c r="C284" s="11" t="s">
        <v>436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2">
      <c r="A285" s="11">
        <v>280</v>
      </c>
      <c r="B285" s="11"/>
      <c r="C285" s="11" t="s">
        <v>437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438</v>
      </c>
      <c r="D286" s="12">
        <v>600</v>
      </c>
      <c r="E286" s="12">
        <v>600</v>
      </c>
      <c r="F286" s="16" t="s">
        <v>439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326</v>
      </c>
      <c r="D287" s="12">
        <v>620</v>
      </c>
      <c r="E287" s="12">
        <v>610</v>
      </c>
      <c r="F287" s="16" t="s">
        <v>327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440</v>
      </c>
      <c r="D288" s="12">
        <v>610</v>
      </c>
      <c r="E288" s="12">
        <v>600</v>
      </c>
      <c r="F288" s="16" t="s">
        <v>441</v>
      </c>
      <c r="G288" s="11" t="s">
        <v>351</v>
      </c>
      <c r="H288" s="11"/>
      <c r="I288" s="11"/>
    </row>
    <row r="289" spans="1:9" x14ac:dyDescent="0.2">
      <c r="A289" s="11">
        <v>284</v>
      </c>
      <c r="B289" s="11"/>
      <c r="C289" s="11" t="s">
        <v>442</v>
      </c>
      <c r="D289" s="12">
        <v>660</v>
      </c>
      <c r="E289" s="12">
        <v>650</v>
      </c>
      <c r="F289" s="16" t="s">
        <v>443</v>
      </c>
      <c r="G289" s="11" t="s">
        <v>351</v>
      </c>
      <c r="H289" s="11"/>
      <c r="I289" s="11"/>
    </row>
    <row r="290" spans="1:9" x14ac:dyDescent="0.2">
      <c r="A290" s="11">
        <v>285</v>
      </c>
      <c r="B290" s="11"/>
      <c r="C290" s="11" t="s">
        <v>444</v>
      </c>
      <c r="D290" s="12">
        <v>645</v>
      </c>
      <c r="E290" s="12">
        <v>635</v>
      </c>
      <c r="F290" s="16" t="s">
        <v>445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446</v>
      </c>
      <c r="D291" s="12">
        <v>610</v>
      </c>
      <c r="E291" s="12">
        <v>600</v>
      </c>
      <c r="F291" s="16" t="s">
        <v>447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448</v>
      </c>
      <c r="D292" s="12">
        <v>660</v>
      </c>
      <c r="E292" s="12">
        <v>655</v>
      </c>
      <c r="F292" s="16" t="s">
        <v>449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450</v>
      </c>
      <c r="D293" s="12">
        <v>605</v>
      </c>
      <c r="E293" s="12">
        <v>600</v>
      </c>
      <c r="F293" s="16" t="s">
        <v>451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452</v>
      </c>
      <c r="D294" s="12">
        <v>605</v>
      </c>
      <c r="E294" s="12">
        <v>600</v>
      </c>
      <c r="F294" s="16" t="s">
        <v>453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346</v>
      </c>
      <c r="D295" s="12">
        <v>600</v>
      </c>
      <c r="E295" s="12">
        <v>600</v>
      </c>
      <c r="F295" s="16" t="s">
        <v>454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455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456</v>
      </c>
      <c r="D297" s="12">
        <v>625</v>
      </c>
      <c r="E297" s="12">
        <v>615</v>
      </c>
      <c r="F297" s="16" t="s">
        <v>457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458</v>
      </c>
      <c r="D298" s="12">
        <v>630</v>
      </c>
      <c r="E298" s="12">
        <v>625</v>
      </c>
      <c r="F298" s="16" t="s">
        <v>459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460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2">
      <c r="A300" s="11">
        <v>295</v>
      </c>
      <c r="B300" s="11"/>
      <c r="C300" s="11" t="s">
        <v>461</v>
      </c>
      <c r="D300" s="12">
        <v>640</v>
      </c>
      <c r="E300" s="12">
        <v>625</v>
      </c>
      <c r="F300" s="16" t="s">
        <v>462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463</v>
      </c>
      <c r="D301" s="12">
        <v>615</v>
      </c>
      <c r="E301" s="12">
        <v>605</v>
      </c>
      <c r="F301" s="16" t="s">
        <v>464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465</v>
      </c>
      <c r="D302" s="12">
        <v>610</v>
      </c>
      <c r="E302" s="12">
        <v>600</v>
      </c>
      <c r="F302" s="16" t="s">
        <v>466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467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468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680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469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470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471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472</v>
      </c>
      <c r="D309" s="12">
        <v>620</v>
      </c>
      <c r="E309" s="12">
        <v>605</v>
      </c>
      <c r="F309" s="16" t="s">
        <v>473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474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475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476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482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486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495</v>
      </c>
      <c r="D315" s="12">
        <v>750</v>
      </c>
      <c r="E315" s="12">
        <v>740</v>
      </c>
      <c r="F315" s="16" t="s">
        <v>550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500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501</v>
      </c>
      <c r="D317" s="12">
        <v>680</v>
      </c>
      <c r="E317" s="12">
        <v>670</v>
      </c>
      <c r="F317" s="16" t="s">
        <v>502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643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509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315</v>
      </c>
      <c r="B320" s="11"/>
      <c r="C320" s="11" t="s">
        <v>58</v>
      </c>
      <c r="D320" s="12">
        <v>690</v>
      </c>
      <c r="E320" s="12">
        <v>680</v>
      </c>
      <c r="F320" s="11"/>
      <c r="G320" s="11"/>
      <c r="H320" s="11"/>
      <c r="I320" s="11"/>
    </row>
    <row r="321" spans="1:9" x14ac:dyDescent="0.2">
      <c r="A321" s="11">
        <v>316</v>
      </c>
      <c r="B321" s="11"/>
      <c r="C321" s="11" t="s">
        <v>510</v>
      </c>
      <c r="D321" s="12">
        <v>815</v>
      </c>
      <c r="E321" s="12">
        <v>800</v>
      </c>
      <c r="F321" s="16" t="s">
        <v>511</v>
      </c>
      <c r="G321" s="11"/>
      <c r="H321" s="11"/>
      <c r="I321" s="11"/>
    </row>
    <row r="322" spans="1:9" x14ac:dyDescent="0.2">
      <c r="A322" s="11">
        <v>317</v>
      </c>
      <c r="B322" s="11"/>
      <c r="C322" s="11" t="s">
        <v>512</v>
      </c>
      <c r="D322" s="12">
        <v>825</v>
      </c>
      <c r="E322" s="12">
        <v>800</v>
      </c>
      <c r="F322" s="11"/>
      <c r="G322" s="11"/>
      <c r="H322" s="11"/>
      <c r="I322" s="11"/>
    </row>
    <row r="323" spans="1:9" x14ac:dyDescent="0.2">
      <c r="A323" s="11">
        <v>318</v>
      </c>
      <c r="B323" s="11"/>
      <c r="C323" s="11" t="s">
        <v>513</v>
      </c>
      <c r="D323" s="12">
        <v>770</v>
      </c>
      <c r="E323" s="12">
        <v>750</v>
      </c>
      <c r="F323" s="11"/>
      <c r="G323" s="11"/>
      <c r="H323" s="11"/>
      <c r="I323" s="11"/>
    </row>
    <row r="324" spans="1:9" x14ac:dyDescent="0.2">
      <c r="A324" s="11">
        <v>320</v>
      </c>
      <c r="B324" s="11"/>
      <c r="C324" s="11" t="s">
        <v>514</v>
      </c>
      <c r="D324" s="12">
        <v>680</v>
      </c>
      <c r="E324" s="12">
        <v>670</v>
      </c>
      <c r="F324" s="11"/>
      <c r="G324" s="11"/>
      <c r="H324" s="11"/>
      <c r="I324" s="11"/>
    </row>
    <row r="325" spans="1:9" x14ac:dyDescent="0.2">
      <c r="A325" s="11">
        <v>321</v>
      </c>
      <c r="B325" s="11"/>
      <c r="C325" s="11" t="s">
        <v>515</v>
      </c>
      <c r="D325" s="12">
        <v>640</v>
      </c>
      <c r="E325" s="12">
        <v>630</v>
      </c>
      <c r="F325" s="11"/>
      <c r="G325" s="11"/>
      <c r="H325" s="11"/>
      <c r="I325" s="11"/>
    </row>
    <row r="326" spans="1:9" s="6" customFormat="1" x14ac:dyDescent="0.2">
      <c r="A326" s="11">
        <v>322</v>
      </c>
      <c r="B326" s="11"/>
      <c r="C326" s="11" t="s">
        <v>516</v>
      </c>
      <c r="D326" s="12">
        <v>615</v>
      </c>
      <c r="E326" s="12">
        <v>605</v>
      </c>
      <c r="F326" s="11"/>
      <c r="G326" s="11"/>
      <c r="H326" s="11"/>
      <c r="I326" s="11"/>
    </row>
    <row r="327" spans="1:9" x14ac:dyDescent="0.2">
      <c r="A327" s="11">
        <v>323</v>
      </c>
      <c r="B327" s="11"/>
      <c r="C327" s="11" t="s">
        <v>517</v>
      </c>
      <c r="D327" s="12">
        <v>860</v>
      </c>
      <c r="E327" s="12">
        <v>840</v>
      </c>
      <c r="F327" s="11"/>
      <c r="G327" s="11"/>
      <c r="H327" s="11"/>
      <c r="I327" s="11"/>
    </row>
    <row r="328" spans="1:9" x14ac:dyDescent="0.2">
      <c r="A328" s="11">
        <v>324</v>
      </c>
      <c r="B328" s="11"/>
      <c r="C328" s="11" t="s">
        <v>518</v>
      </c>
      <c r="D328" s="12">
        <v>610</v>
      </c>
      <c r="E328" s="12">
        <v>600</v>
      </c>
      <c r="F328" s="11"/>
      <c r="G328" s="11"/>
      <c r="H328" s="11"/>
      <c r="I328" s="11"/>
    </row>
    <row r="329" spans="1:9" x14ac:dyDescent="0.2">
      <c r="A329" s="11">
        <v>325</v>
      </c>
      <c r="B329" s="11"/>
      <c r="C329" s="11" t="s">
        <v>519</v>
      </c>
      <c r="D329" s="12">
        <v>835</v>
      </c>
      <c r="E329" s="12">
        <v>815</v>
      </c>
      <c r="F329" s="11"/>
      <c r="G329" s="11"/>
      <c r="H329" s="11"/>
      <c r="I329" s="11"/>
    </row>
    <row r="330" spans="1:9" x14ac:dyDescent="0.2">
      <c r="A330" s="11">
        <v>326</v>
      </c>
      <c r="B330" s="11"/>
      <c r="C330" s="11" t="s">
        <v>520</v>
      </c>
      <c r="D330" s="12">
        <v>820</v>
      </c>
      <c r="E330" s="12">
        <v>805</v>
      </c>
      <c r="F330" s="16" t="s">
        <v>521</v>
      </c>
      <c r="G330" s="11"/>
      <c r="H330" s="11"/>
      <c r="I330" s="11"/>
    </row>
    <row r="331" spans="1:9" x14ac:dyDescent="0.2">
      <c r="A331" s="11">
        <v>327</v>
      </c>
      <c r="B331" s="11"/>
      <c r="C331" s="11" t="s">
        <v>522</v>
      </c>
      <c r="D331" s="12">
        <v>615</v>
      </c>
      <c r="E331" s="12">
        <v>605</v>
      </c>
      <c r="F331" s="16" t="s">
        <v>523</v>
      </c>
      <c r="G331" s="11"/>
      <c r="H331" s="11"/>
      <c r="I331" s="11"/>
    </row>
    <row r="332" spans="1:9" x14ac:dyDescent="0.2">
      <c r="A332" s="11">
        <v>328</v>
      </c>
      <c r="B332" s="11"/>
      <c r="C332" s="11" t="s">
        <v>524</v>
      </c>
      <c r="D332" s="12">
        <v>820</v>
      </c>
      <c r="E332" s="12">
        <v>800</v>
      </c>
      <c r="F332" s="11"/>
      <c r="G332" s="11"/>
      <c r="H332" s="11"/>
      <c r="I332" s="11"/>
    </row>
    <row r="333" spans="1:9" x14ac:dyDescent="0.2">
      <c r="A333" s="11">
        <v>329</v>
      </c>
      <c r="B333" s="11"/>
      <c r="C333" s="11" t="s">
        <v>525</v>
      </c>
      <c r="D333" s="12">
        <v>800</v>
      </c>
      <c r="E333" s="12">
        <v>780</v>
      </c>
      <c r="F333" s="11"/>
      <c r="G333" s="11"/>
      <c r="H333" s="11"/>
      <c r="I333" s="11"/>
    </row>
    <row r="334" spans="1:9" x14ac:dyDescent="0.2">
      <c r="A334" s="11">
        <v>330</v>
      </c>
      <c r="B334" s="11"/>
      <c r="C334" s="11" t="s">
        <v>526</v>
      </c>
      <c r="D334" s="12">
        <v>620</v>
      </c>
      <c r="E334" s="12">
        <v>605</v>
      </c>
      <c r="F334" s="16" t="s">
        <v>527</v>
      </c>
      <c r="G334" s="11"/>
      <c r="H334" s="11"/>
      <c r="I334" s="11"/>
    </row>
    <row r="335" spans="1:9" s="6" customFormat="1" x14ac:dyDescent="0.2">
      <c r="A335" s="6">
        <v>331</v>
      </c>
      <c r="C335" s="6" t="s">
        <v>528</v>
      </c>
      <c r="D335" s="7">
        <v>685</v>
      </c>
      <c r="E335" s="7">
        <v>670</v>
      </c>
    </row>
    <row r="336" spans="1:9" x14ac:dyDescent="0.2">
      <c r="A336" s="11">
        <v>332</v>
      </c>
      <c r="B336" s="11"/>
      <c r="C336" s="11" t="s">
        <v>529</v>
      </c>
      <c r="D336" s="12">
        <v>660</v>
      </c>
      <c r="E336" s="12">
        <v>640</v>
      </c>
      <c r="F336" s="16" t="s">
        <v>530</v>
      </c>
      <c r="G336" s="11"/>
      <c r="H336" s="11"/>
      <c r="I336" s="11"/>
    </row>
    <row r="337" spans="1:9" x14ac:dyDescent="0.2">
      <c r="A337" s="11">
        <v>333</v>
      </c>
      <c r="B337" s="11"/>
      <c r="C337" s="11" t="s">
        <v>531</v>
      </c>
      <c r="D337" s="12">
        <v>630</v>
      </c>
      <c r="E337" s="12">
        <v>610</v>
      </c>
      <c r="F337" s="11"/>
      <c r="G337" s="11"/>
      <c r="H337" s="11"/>
      <c r="I337" s="11"/>
    </row>
    <row r="338" spans="1:9" x14ac:dyDescent="0.2">
      <c r="A338" s="11">
        <v>334</v>
      </c>
      <c r="B338" s="11"/>
      <c r="C338" s="11" t="s">
        <v>532</v>
      </c>
      <c r="D338" s="12">
        <v>645</v>
      </c>
      <c r="E338" s="12">
        <v>630</v>
      </c>
      <c r="F338" s="16" t="s">
        <v>533</v>
      </c>
      <c r="G338" s="11"/>
      <c r="H338" s="11"/>
      <c r="I338" s="11"/>
    </row>
    <row r="339" spans="1:9" x14ac:dyDescent="0.2">
      <c r="A339" s="11">
        <v>335</v>
      </c>
      <c r="B339" s="11"/>
      <c r="C339" s="11" t="s">
        <v>534</v>
      </c>
      <c r="D339" s="12">
        <v>845</v>
      </c>
      <c r="E339" s="12">
        <v>830</v>
      </c>
      <c r="F339" s="11"/>
      <c r="G339" s="11"/>
      <c r="H339" s="11"/>
      <c r="I339" s="11"/>
    </row>
    <row r="340" spans="1:9" x14ac:dyDescent="0.2">
      <c r="A340" s="11">
        <v>336</v>
      </c>
      <c r="B340" s="11"/>
      <c r="C340" s="11" t="s">
        <v>535</v>
      </c>
      <c r="D340" s="12">
        <v>710</v>
      </c>
      <c r="E340" s="12">
        <v>700</v>
      </c>
      <c r="F340" s="11"/>
      <c r="G340" s="11"/>
      <c r="H340" s="11"/>
      <c r="I340" s="11"/>
    </row>
    <row r="341" spans="1:9" x14ac:dyDescent="0.2">
      <c r="A341" s="11">
        <v>337</v>
      </c>
      <c r="B341" s="11"/>
      <c r="C341" s="11" t="s">
        <v>745</v>
      </c>
      <c r="D341" s="12">
        <v>800</v>
      </c>
      <c r="E341" s="12">
        <v>790</v>
      </c>
      <c r="F341" s="11"/>
      <c r="G341" s="11"/>
      <c r="H341" s="11"/>
      <c r="I341" s="11"/>
    </row>
    <row r="342" spans="1:9" s="4" customFormat="1" x14ac:dyDescent="0.2">
      <c r="A342" s="4">
        <v>338</v>
      </c>
      <c r="C342" s="4" t="s">
        <v>536</v>
      </c>
      <c r="D342" s="5">
        <v>750</v>
      </c>
      <c r="E342" s="5">
        <v>745</v>
      </c>
    </row>
    <row r="343" spans="1:9" x14ac:dyDescent="0.2">
      <c r="A343" s="11">
        <v>339</v>
      </c>
      <c r="B343" s="11"/>
      <c r="C343" s="11" t="s">
        <v>537</v>
      </c>
      <c r="D343" s="12">
        <v>655</v>
      </c>
      <c r="E343" s="12">
        <v>640</v>
      </c>
      <c r="F343" s="16" t="s">
        <v>538</v>
      </c>
      <c r="G343" s="11"/>
      <c r="H343" s="11"/>
      <c r="I343" s="11"/>
    </row>
    <row r="344" spans="1:9" x14ac:dyDescent="0.2">
      <c r="A344" s="11">
        <v>340</v>
      </c>
      <c r="B344" s="11"/>
      <c r="C344" s="11" t="s">
        <v>539</v>
      </c>
      <c r="D344" s="12">
        <v>820</v>
      </c>
      <c r="E344" s="12">
        <v>800</v>
      </c>
      <c r="F344" s="16" t="s">
        <v>540</v>
      </c>
      <c r="G344" s="11"/>
      <c r="H344" s="11"/>
      <c r="I344" s="11"/>
    </row>
    <row r="345" spans="1:9" x14ac:dyDescent="0.2">
      <c r="A345" s="11">
        <v>341</v>
      </c>
      <c r="B345" s="11"/>
      <c r="C345" s="11" t="s">
        <v>541</v>
      </c>
      <c r="D345" s="12">
        <v>650</v>
      </c>
      <c r="E345" s="12">
        <v>645</v>
      </c>
      <c r="F345" s="16" t="s">
        <v>542</v>
      </c>
      <c r="G345" s="11"/>
      <c r="H345" s="11"/>
      <c r="I345" s="11"/>
    </row>
    <row r="346" spans="1:9" x14ac:dyDescent="0.2">
      <c r="A346" s="11">
        <v>342</v>
      </c>
      <c r="B346" s="11"/>
      <c r="C346" s="11" t="s">
        <v>543</v>
      </c>
      <c r="D346" s="12">
        <v>680</v>
      </c>
      <c r="E346" s="12">
        <v>680</v>
      </c>
      <c r="F346" s="16" t="s">
        <v>544</v>
      </c>
      <c r="G346" s="11"/>
      <c r="H346" s="11"/>
      <c r="I346" s="11"/>
    </row>
    <row r="347" spans="1:9" x14ac:dyDescent="0.2">
      <c r="A347" s="11">
        <v>343</v>
      </c>
      <c r="B347" s="11"/>
      <c r="C347" s="11" t="s">
        <v>545</v>
      </c>
      <c r="D347" s="12">
        <v>620</v>
      </c>
      <c r="E347" s="12">
        <v>600</v>
      </c>
      <c r="F347" s="16" t="s">
        <v>546</v>
      </c>
      <c r="G347" s="11"/>
      <c r="H347" s="11"/>
      <c r="I347" s="11"/>
    </row>
    <row r="348" spans="1:9" x14ac:dyDescent="0.2">
      <c r="A348" s="11">
        <v>344</v>
      </c>
      <c r="B348" s="11"/>
      <c r="C348" s="11" t="s">
        <v>547</v>
      </c>
      <c r="D348" s="12">
        <v>720</v>
      </c>
      <c r="E348" s="12">
        <v>700</v>
      </c>
      <c r="F348" s="16" t="s">
        <v>548</v>
      </c>
      <c r="G348" s="11"/>
      <c r="H348" s="11"/>
      <c r="I348" s="11"/>
    </row>
    <row r="349" spans="1:9" x14ac:dyDescent="0.2">
      <c r="A349" s="11">
        <v>345</v>
      </c>
      <c r="B349" s="11"/>
      <c r="C349" s="13" t="s">
        <v>549</v>
      </c>
      <c r="D349" s="12">
        <v>610</v>
      </c>
      <c r="E349" s="12">
        <v>600</v>
      </c>
      <c r="F349" s="16" t="s">
        <v>379</v>
      </c>
      <c r="G349" s="11"/>
      <c r="H349" s="11"/>
      <c r="I349" s="11"/>
    </row>
    <row r="350" spans="1:9" x14ac:dyDescent="0.2">
      <c r="A350" s="11">
        <v>346</v>
      </c>
      <c r="B350" s="11"/>
      <c r="C350" s="13" t="s">
        <v>551</v>
      </c>
      <c r="D350" s="12">
        <v>610</v>
      </c>
      <c r="E350" s="12">
        <v>600</v>
      </c>
      <c r="F350" s="16" t="s">
        <v>552</v>
      </c>
      <c r="G350" s="11"/>
      <c r="H350" s="11"/>
      <c r="I350" s="11"/>
    </row>
    <row r="351" spans="1:9" x14ac:dyDescent="0.2">
      <c r="A351" s="11">
        <v>347</v>
      </c>
      <c r="B351" s="11"/>
      <c r="C351" s="13" t="s">
        <v>553</v>
      </c>
      <c r="D351" s="12">
        <v>675</v>
      </c>
      <c r="E351" s="12">
        <v>660</v>
      </c>
      <c r="F351" s="16" t="s">
        <v>554</v>
      </c>
      <c r="G351" s="11"/>
      <c r="H351" s="11"/>
      <c r="I351" s="11"/>
    </row>
    <row r="352" spans="1:9" x14ac:dyDescent="0.2">
      <c r="A352" s="11">
        <v>348</v>
      </c>
      <c r="B352" s="11"/>
      <c r="C352" s="13" t="s">
        <v>555</v>
      </c>
      <c r="D352" s="12">
        <v>740</v>
      </c>
      <c r="E352" s="12">
        <v>720</v>
      </c>
      <c r="F352" s="16" t="s">
        <v>556</v>
      </c>
      <c r="G352" s="11"/>
      <c r="H352" s="11"/>
      <c r="I352" s="11"/>
    </row>
    <row r="353" spans="1:9" x14ac:dyDescent="0.2">
      <c r="A353" s="11">
        <v>349</v>
      </c>
      <c r="B353" s="11"/>
      <c r="C353" s="13" t="s">
        <v>557</v>
      </c>
      <c r="D353" s="12">
        <v>610</v>
      </c>
      <c r="E353" s="12">
        <v>600</v>
      </c>
      <c r="F353" s="16" t="s">
        <v>558</v>
      </c>
      <c r="G353" s="11"/>
      <c r="H353" s="11"/>
      <c r="I353" s="11"/>
    </row>
    <row r="354" spans="1:9" x14ac:dyDescent="0.2">
      <c r="A354" s="11">
        <v>350</v>
      </c>
      <c r="B354" s="11"/>
      <c r="C354" s="13" t="s">
        <v>559</v>
      </c>
      <c r="D354" s="12">
        <v>740</v>
      </c>
      <c r="E354" s="12">
        <v>720</v>
      </c>
      <c r="F354" s="16" t="s">
        <v>560</v>
      </c>
      <c r="G354" s="11"/>
      <c r="H354" s="11"/>
      <c r="I354" s="11"/>
    </row>
    <row r="355" spans="1:9" x14ac:dyDescent="0.2">
      <c r="A355" s="11">
        <v>351</v>
      </c>
      <c r="B355" s="11"/>
      <c r="C355" s="13" t="s">
        <v>561</v>
      </c>
      <c r="D355" s="12">
        <v>620</v>
      </c>
      <c r="E355" s="12">
        <v>605</v>
      </c>
      <c r="F355" s="16" t="s">
        <v>562</v>
      </c>
      <c r="G355" s="11"/>
      <c r="H355" s="11"/>
      <c r="I355" s="11"/>
    </row>
    <row r="356" spans="1:9" x14ac:dyDescent="0.2">
      <c r="A356" s="11">
        <v>352</v>
      </c>
      <c r="B356" s="11"/>
      <c r="C356" s="13" t="s">
        <v>563</v>
      </c>
      <c r="D356" s="12">
        <v>710</v>
      </c>
      <c r="E356" s="12">
        <v>690</v>
      </c>
      <c r="F356" s="16" t="s">
        <v>564</v>
      </c>
      <c r="G356" s="11"/>
      <c r="H356" s="11"/>
      <c r="I356" s="11"/>
    </row>
    <row r="357" spans="1:9" x14ac:dyDescent="0.2">
      <c r="A357" s="11">
        <v>353</v>
      </c>
      <c r="B357" s="11"/>
      <c r="C357" s="13" t="s">
        <v>565</v>
      </c>
      <c r="D357" s="12">
        <v>625</v>
      </c>
      <c r="E357" s="12">
        <v>610</v>
      </c>
      <c r="F357" s="16" t="s">
        <v>566</v>
      </c>
      <c r="G357" s="11"/>
      <c r="H357" s="11"/>
      <c r="I357" s="11"/>
    </row>
    <row r="358" spans="1:9" x14ac:dyDescent="0.2">
      <c r="A358" s="11">
        <v>354</v>
      </c>
      <c r="B358" s="11"/>
      <c r="C358" s="13" t="s">
        <v>567</v>
      </c>
      <c r="D358" s="12">
        <v>700</v>
      </c>
      <c r="E358" s="12">
        <v>680</v>
      </c>
      <c r="F358" s="16" t="s">
        <v>568</v>
      </c>
      <c r="G358" s="11"/>
      <c r="H358" s="11"/>
      <c r="I358" s="11"/>
    </row>
    <row r="359" spans="1:9" x14ac:dyDescent="0.2">
      <c r="A359" s="11">
        <v>355</v>
      </c>
      <c r="B359" s="11"/>
      <c r="C359" s="13" t="s">
        <v>143</v>
      </c>
      <c r="D359" s="12">
        <v>695</v>
      </c>
      <c r="E359" s="12">
        <v>675</v>
      </c>
      <c r="F359" s="16" t="s">
        <v>144</v>
      </c>
      <c r="G359" s="11" t="s">
        <v>145</v>
      </c>
      <c r="H359" s="11"/>
      <c r="I359" s="11"/>
    </row>
    <row r="360" spans="1:9" x14ac:dyDescent="0.2">
      <c r="A360" s="11">
        <v>356</v>
      </c>
      <c r="B360" s="11"/>
      <c r="C360" s="13" t="s">
        <v>569</v>
      </c>
      <c r="D360" s="12">
        <v>715</v>
      </c>
      <c r="E360" s="12">
        <v>695</v>
      </c>
      <c r="F360" s="16" t="s">
        <v>570</v>
      </c>
      <c r="G360" s="11"/>
      <c r="H360" s="11"/>
      <c r="I360" s="11"/>
    </row>
    <row r="361" spans="1:9" x14ac:dyDescent="0.2">
      <c r="A361" s="11">
        <v>357</v>
      </c>
      <c r="B361" s="11"/>
      <c r="C361" s="13" t="s">
        <v>571</v>
      </c>
      <c r="D361" s="12">
        <v>635</v>
      </c>
      <c r="E361" s="12">
        <v>625</v>
      </c>
      <c r="F361" s="16" t="s">
        <v>572</v>
      </c>
      <c r="G361" s="11"/>
      <c r="H361" s="11"/>
      <c r="I361" s="11"/>
    </row>
    <row r="362" spans="1:9" x14ac:dyDescent="0.2">
      <c r="A362" s="11">
        <v>358</v>
      </c>
      <c r="B362" s="11"/>
      <c r="C362" s="13" t="s">
        <v>573</v>
      </c>
      <c r="D362" s="12">
        <v>730</v>
      </c>
      <c r="E362" s="12">
        <v>715</v>
      </c>
      <c r="F362" s="11"/>
      <c r="G362" s="11"/>
      <c r="H362" s="11"/>
      <c r="I362" s="11"/>
    </row>
    <row r="363" spans="1:9" x14ac:dyDescent="0.2">
      <c r="A363" s="11">
        <v>359</v>
      </c>
      <c r="B363" s="11"/>
      <c r="C363" s="13" t="s">
        <v>574</v>
      </c>
      <c r="D363" s="12">
        <v>610</v>
      </c>
      <c r="E363" s="12">
        <v>600</v>
      </c>
      <c r="F363" s="16" t="s">
        <v>575</v>
      </c>
      <c r="G363" s="11"/>
      <c r="H363" s="11"/>
      <c r="I363" s="11"/>
    </row>
    <row r="364" spans="1:9" x14ac:dyDescent="0.2">
      <c r="A364" s="11">
        <v>360</v>
      </c>
      <c r="B364" s="11"/>
      <c r="C364" s="13" t="s">
        <v>576</v>
      </c>
      <c r="D364" s="12">
        <v>710</v>
      </c>
      <c r="E364" s="12">
        <v>690</v>
      </c>
      <c r="F364" s="16" t="s">
        <v>577</v>
      </c>
      <c r="G364" s="11"/>
      <c r="H364" s="11"/>
      <c r="I364" s="11"/>
    </row>
    <row r="365" spans="1:9" x14ac:dyDescent="0.2">
      <c r="A365" s="11">
        <v>361</v>
      </c>
      <c r="B365" s="11"/>
      <c r="C365" s="13" t="s">
        <v>578</v>
      </c>
      <c r="D365" s="12">
        <v>625</v>
      </c>
      <c r="E365" s="12">
        <v>610</v>
      </c>
      <c r="F365" s="16" t="s">
        <v>579</v>
      </c>
      <c r="G365" s="11"/>
      <c r="H365" s="11"/>
      <c r="I365" s="11"/>
    </row>
    <row r="366" spans="1:9" x14ac:dyDescent="0.2">
      <c r="A366" s="11">
        <v>362</v>
      </c>
      <c r="B366" s="11"/>
      <c r="C366" s="13" t="s">
        <v>580</v>
      </c>
      <c r="D366" s="12">
        <v>610</v>
      </c>
      <c r="E366" s="12">
        <v>610</v>
      </c>
      <c r="F366" s="16" t="s">
        <v>581</v>
      </c>
      <c r="G366" s="11"/>
      <c r="H366" s="11"/>
      <c r="I366" s="11"/>
    </row>
    <row r="367" spans="1:9" x14ac:dyDescent="0.2">
      <c r="A367" s="11">
        <v>363</v>
      </c>
      <c r="B367" s="11"/>
      <c r="C367" s="13" t="s">
        <v>582</v>
      </c>
      <c r="D367" s="12">
        <v>690</v>
      </c>
      <c r="E367" s="12">
        <v>670</v>
      </c>
      <c r="F367" s="16" t="s">
        <v>583</v>
      </c>
      <c r="G367" s="11"/>
      <c r="H367" s="11"/>
      <c r="I367" s="11"/>
    </row>
    <row r="368" spans="1:9" s="6" customFormat="1" x14ac:dyDescent="0.2">
      <c r="A368" s="6">
        <v>364</v>
      </c>
      <c r="C368" s="6" t="s">
        <v>584</v>
      </c>
      <c r="D368" s="7">
        <v>625</v>
      </c>
      <c r="E368" s="7">
        <v>615</v>
      </c>
      <c r="F368" s="8" t="s">
        <v>585</v>
      </c>
    </row>
    <row r="369" spans="1:9" x14ac:dyDescent="0.2">
      <c r="A369" s="11">
        <v>365</v>
      </c>
      <c r="B369" s="11"/>
      <c r="C369" s="13" t="s">
        <v>586</v>
      </c>
      <c r="D369" s="12">
        <v>745</v>
      </c>
      <c r="E369" s="12">
        <v>720</v>
      </c>
      <c r="F369" s="11"/>
      <c r="G369" s="11"/>
      <c r="H369" s="11"/>
      <c r="I369" s="11"/>
    </row>
    <row r="370" spans="1:9" x14ac:dyDescent="0.2">
      <c r="A370" s="11">
        <v>366</v>
      </c>
      <c r="B370" s="11"/>
      <c r="C370" s="13" t="s">
        <v>587</v>
      </c>
      <c r="D370" s="12">
        <v>645</v>
      </c>
      <c r="E370" s="12">
        <v>630</v>
      </c>
      <c r="F370" s="11"/>
      <c r="G370" s="11"/>
      <c r="H370" s="11"/>
      <c r="I370" s="11"/>
    </row>
    <row r="371" spans="1:9" x14ac:dyDescent="0.2">
      <c r="A371" s="11">
        <v>367</v>
      </c>
      <c r="B371" s="11"/>
      <c r="C371" s="13" t="s">
        <v>589</v>
      </c>
      <c r="D371" s="12">
        <v>825</v>
      </c>
      <c r="E371" s="12">
        <v>800</v>
      </c>
      <c r="F371" s="11"/>
      <c r="G371" s="11"/>
      <c r="H371" s="11"/>
      <c r="I371" s="11"/>
    </row>
    <row r="372" spans="1:9" x14ac:dyDescent="0.2">
      <c r="A372" s="11">
        <v>368</v>
      </c>
      <c r="B372" s="11"/>
      <c r="C372" s="13" t="s">
        <v>590</v>
      </c>
      <c r="D372" s="12">
        <v>870</v>
      </c>
      <c r="E372" s="12">
        <v>860</v>
      </c>
      <c r="F372" s="11"/>
      <c r="G372" s="11"/>
      <c r="H372" s="11"/>
      <c r="I372" s="11"/>
    </row>
    <row r="373" spans="1:9" x14ac:dyDescent="0.2">
      <c r="A373" s="11">
        <v>369</v>
      </c>
      <c r="B373" s="11"/>
      <c r="C373" s="13" t="s">
        <v>591</v>
      </c>
      <c r="D373" s="12">
        <v>685</v>
      </c>
      <c r="E373" s="12">
        <v>670</v>
      </c>
      <c r="F373" s="11"/>
      <c r="G373" s="11"/>
      <c r="H373" s="11"/>
      <c r="I373" s="11"/>
    </row>
    <row r="374" spans="1:9" x14ac:dyDescent="0.2">
      <c r="A374" s="11">
        <v>370</v>
      </c>
      <c r="B374" s="11"/>
      <c r="C374" s="13" t="s">
        <v>592</v>
      </c>
      <c r="D374" s="12">
        <v>645</v>
      </c>
      <c r="E374" s="12">
        <v>635</v>
      </c>
      <c r="F374" s="16" t="s">
        <v>593</v>
      </c>
      <c r="G374" s="11"/>
      <c r="H374" s="11"/>
      <c r="I374" s="11"/>
    </row>
    <row r="375" spans="1:9" x14ac:dyDescent="0.2">
      <c r="A375" s="11">
        <v>371</v>
      </c>
      <c r="B375" s="11"/>
      <c r="C375" s="13" t="s">
        <v>594</v>
      </c>
      <c r="D375" s="12">
        <v>610</v>
      </c>
      <c r="E375" s="12">
        <v>610</v>
      </c>
      <c r="F375" s="16" t="s">
        <v>595</v>
      </c>
      <c r="G375" s="11"/>
      <c r="H375" s="11"/>
      <c r="I375" s="11"/>
    </row>
    <row r="376" spans="1:9" s="6" customFormat="1" x14ac:dyDescent="0.2">
      <c r="A376" s="6">
        <v>372</v>
      </c>
      <c r="C376" s="21" t="s">
        <v>596</v>
      </c>
      <c r="D376" s="7">
        <v>720</v>
      </c>
      <c r="E376" s="7">
        <v>715</v>
      </c>
      <c r="F376" s="8" t="s">
        <v>597</v>
      </c>
    </row>
    <row r="377" spans="1:9" x14ac:dyDescent="0.2">
      <c r="A377" s="11">
        <v>373</v>
      </c>
      <c r="B377" s="11"/>
      <c r="C377" s="13" t="s">
        <v>598</v>
      </c>
      <c r="D377" s="12">
        <v>630</v>
      </c>
      <c r="E377" s="12">
        <v>620</v>
      </c>
      <c r="F377" s="16" t="s">
        <v>599</v>
      </c>
      <c r="G377" s="11"/>
      <c r="H377" s="11"/>
      <c r="I377" s="11"/>
    </row>
    <row r="378" spans="1:9" x14ac:dyDescent="0.2">
      <c r="A378" s="11">
        <v>374</v>
      </c>
      <c r="B378" s="11"/>
      <c r="C378" s="13" t="s">
        <v>600</v>
      </c>
      <c r="D378" s="12">
        <v>630</v>
      </c>
      <c r="E378" s="12">
        <v>625</v>
      </c>
      <c r="F378" s="16" t="s">
        <v>601</v>
      </c>
      <c r="G378" s="11"/>
      <c r="H378" s="11"/>
      <c r="I378" s="11"/>
    </row>
    <row r="379" spans="1:9" x14ac:dyDescent="0.2">
      <c r="A379" s="11">
        <v>375</v>
      </c>
      <c r="B379" s="11"/>
      <c r="C379" s="13" t="s">
        <v>602</v>
      </c>
      <c r="D379" s="12">
        <v>675</v>
      </c>
      <c r="E379" s="12">
        <v>650</v>
      </c>
      <c r="F379" s="16" t="s">
        <v>361</v>
      </c>
      <c r="G379" s="11"/>
      <c r="H379" s="11"/>
      <c r="I379" s="11"/>
    </row>
    <row r="380" spans="1:9" x14ac:dyDescent="0.2">
      <c r="A380" s="11">
        <v>376</v>
      </c>
      <c r="B380" s="11"/>
      <c r="C380" s="13" t="s">
        <v>603</v>
      </c>
      <c r="D380" s="12">
        <v>615</v>
      </c>
      <c r="E380" s="12">
        <v>610</v>
      </c>
      <c r="F380" s="16" t="s">
        <v>604</v>
      </c>
      <c r="G380" s="11"/>
      <c r="H380" s="11"/>
      <c r="I380" s="11"/>
    </row>
    <row r="381" spans="1:9" x14ac:dyDescent="0.2">
      <c r="A381" s="11">
        <v>377</v>
      </c>
      <c r="B381" s="11"/>
      <c r="C381" s="13" t="s">
        <v>605</v>
      </c>
      <c r="D381" s="12">
        <v>630</v>
      </c>
      <c r="E381" s="12">
        <v>620</v>
      </c>
      <c r="F381" s="16" t="s">
        <v>606</v>
      </c>
      <c r="G381" s="11"/>
      <c r="H381" s="11"/>
      <c r="I381" s="11"/>
    </row>
    <row r="382" spans="1:9" x14ac:dyDescent="0.2">
      <c r="A382" s="11">
        <v>378</v>
      </c>
      <c r="B382" s="11"/>
      <c r="C382" s="13" t="s">
        <v>607</v>
      </c>
      <c r="D382" s="12">
        <v>700</v>
      </c>
      <c r="E382" s="12">
        <v>680</v>
      </c>
      <c r="F382" s="16" t="s">
        <v>608</v>
      </c>
      <c r="G382" s="11"/>
      <c r="H382" s="11"/>
      <c r="I382" s="11"/>
    </row>
    <row r="383" spans="1:9" x14ac:dyDescent="0.2">
      <c r="A383" s="11">
        <v>379</v>
      </c>
      <c r="B383" s="11"/>
      <c r="C383" s="13" t="s">
        <v>609</v>
      </c>
      <c r="D383" s="12">
        <v>645</v>
      </c>
      <c r="E383" s="12">
        <v>635</v>
      </c>
      <c r="F383" s="16" t="s">
        <v>610</v>
      </c>
      <c r="G383" s="11"/>
      <c r="H383" s="11"/>
      <c r="I383" s="11"/>
    </row>
    <row r="384" spans="1:9" x14ac:dyDescent="0.2">
      <c r="A384" s="11">
        <v>380</v>
      </c>
      <c r="B384" s="11"/>
      <c r="C384" s="13" t="s">
        <v>611</v>
      </c>
      <c r="D384" s="12">
        <v>645</v>
      </c>
      <c r="E384" s="12">
        <v>635</v>
      </c>
      <c r="F384" s="16" t="s">
        <v>612</v>
      </c>
      <c r="G384" s="11"/>
      <c r="H384" s="11"/>
      <c r="I384" s="11"/>
    </row>
    <row r="385" spans="1:9" x14ac:dyDescent="0.2">
      <c r="A385" s="11">
        <v>381</v>
      </c>
      <c r="B385" s="11"/>
      <c r="C385" s="13" t="s">
        <v>613</v>
      </c>
      <c r="D385" s="12">
        <v>630</v>
      </c>
      <c r="E385" s="12">
        <v>620</v>
      </c>
      <c r="F385" s="16" t="s">
        <v>614</v>
      </c>
      <c r="G385" s="11"/>
      <c r="H385" s="11"/>
      <c r="I385" s="11"/>
    </row>
    <row r="386" spans="1:9" x14ac:dyDescent="0.2">
      <c r="A386" s="11">
        <v>382</v>
      </c>
      <c r="B386" s="11"/>
      <c r="C386" s="13" t="s">
        <v>615</v>
      </c>
      <c r="D386" s="12">
        <v>635</v>
      </c>
      <c r="E386" s="12">
        <v>630</v>
      </c>
      <c r="F386" s="11"/>
      <c r="G386" s="11"/>
      <c r="H386" s="11"/>
      <c r="I386" s="11"/>
    </row>
    <row r="387" spans="1:9" x14ac:dyDescent="0.2">
      <c r="A387" s="11">
        <v>383</v>
      </c>
      <c r="B387" s="11"/>
      <c r="C387" s="13" t="s">
        <v>616</v>
      </c>
      <c r="D387" s="12">
        <v>775</v>
      </c>
      <c r="E387" s="12">
        <v>770</v>
      </c>
      <c r="F387" s="11"/>
      <c r="G387" s="11"/>
      <c r="H387" s="11"/>
      <c r="I387" s="11"/>
    </row>
    <row r="388" spans="1:9" x14ac:dyDescent="0.2">
      <c r="A388" s="11">
        <v>384</v>
      </c>
      <c r="B388" s="11"/>
      <c r="C388" s="13" t="s">
        <v>433</v>
      </c>
      <c r="D388" s="12">
        <v>625</v>
      </c>
      <c r="E388" s="12">
        <v>620</v>
      </c>
      <c r="F388" s="11"/>
      <c r="G388" s="11"/>
      <c r="H388" s="11" t="s">
        <v>145</v>
      </c>
      <c r="I388" s="11"/>
    </row>
    <row r="389" spans="1:9" x14ac:dyDescent="0.2">
      <c r="A389" s="11">
        <v>385</v>
      </c>
      <c r="B389" s="11"/>
      <c r="C389" s="13" t="s">
        <v>620</v>
      </c>
      <c r="D389" s="12">
        <v>630</v>
      </c>
      <c r="E389" s="12">
        <v>625</v>
      </c>
      <c r="F389" s="11"/>
      <c r="G389" s="11"/>
      <c r="H389" s="11" t="s">
        <v>328</v>
      </c>
      <c r="I389" s="11"/>
    </row>
    <row r="390" spans="1:9" x14ac:dyDescent="0.2">
      <c r="A390" s="11">
        <v>386</v>
      </c>
      <c r="B390" s="11"/>
      <c r="C390" s="13" t="s">
        <v>621</v>
      </c>
      <c r="D390" s="12">
        <v>660</v>
      </c>
      <c r="E390" s="12">
        <v>645</v>
      </c>
      <c r="F390" s="11"/>
      <c r="G390" s="11"/>
      <c r="H390" s="11" t="s">
        <v>328</v>
      </c>
      <c r="I390" s="11"/>
    </row>
    <row r="391" spans="1:9" x14ac:dyDescent="0.2">
      <c r="A391" s="11">
        <v>387</v>
      </c>
      <c r="B391" s="11"/>
      <c r="C391" s="13" t="s">
        <v>622</v>
      </c>
      <c r="D391" s="12">
        <v>700</v>
      </c>
      <c r="E391" s="12">
        <v>680</v>
      </c>
      <c r="F391" s="11"/>
      <c r="G391" s="11"/>
      <c r="H391" s="11" t="s">
        <v>145</v>
      </c>
      <c r="I391" s="11"/>
    </row>
    <row r="392" spans="1:9" x14ac:dyDescent="0.2">
      <c r="A392" s="11">
        <v>388</v>
      </c>
      <c r="B392" s="11"/>
      <c r="C392" s="13" t="s">
        <v>623</v>
      </c>
      <c r="D392" s="12">
        <v>670</v>
      </c>
      <c r="E392" s="12">
        <v>660</v>
      </c>
      <c r="F392" s="11"/>
      <c r="G392" s="11"/>
      <c r="H392" s="11" t="s">
        <v>624</v>
      </c>
      <c r="I392" s="11"/>
    </row>
    <row r="393" spans="1:9" x14ac:dyDescent="0.2">
      <c r="A393" s="11">
        <v>389</v>
      </c>
      <c r="B393" s="11"/>
      <c r="C393" s="11" t="s">
        <v>625</v>
      </c>
      <c r="D393" s="12">
        <v>655</v>
      </c>
      <c r="E393" s="12">
        <v>635</v>
      </c>
      <c r="F393" s="11"/>
      <c r="G393" s="11"/>
      <c r="H393" s="11" t="s">
        <v>624</v>
      </c>
      <c r="I393" s="11"/>
    </row>
    <row r="394" spans="1:9" x14ac:dyDescent="0.2">
      <c r="A394" s="11">
        <v>390</v>
      </c>
      <c r="B394" s="11"/>
      <c r="C394" s="11" t="s">
        <v>629</v>
      </c>
      <c r="D394" s="12">
        <v>680</v>
      </c>
      <c r="E394" s="12">
        <v>670</v>
      </c>
      <c r="F394" s="16" t="s">
        <v>626</v>
      </c>
      <c r="G394" s="11"/>
      <c r="H394" s="11" t="s">
        <v>624</v>
      </c>
      <c r="I394" s="11"/>
    </row>
    <row r="395" spans="1:9" x14ac:dyDescent="0.2">
      <c r="A395" s="11">
        <v>391</v>
      </c>
      <c r="B395" s="11"/>
      <c r="C395" s="11" t="s">
        <v>627</v>
      </c>
      <c r="D395" s="12">
        <v>630</v>
      </c>
      <c r="E395" s="12">
        <v>620</v>
      </c>
      <c r="F395" s="16" t="s">
        <v>628</v>
      </c>
      <c r="G395" s="11"/>
      <c r="H395" s="11"/>
      <c r="I395" s="11"/>
    </row>
    <row r="396" spans="1:9" x14ac:dyDescent="0.2">
      <c r="A396" s="11">
        <v>392</v>
      </c>
      <c r="B396" s="11"/>
      <c r="C396" s="11" t="s">
        <v>630</v>
      </c>
      <c r="D396" s="12">
        <v>695</v>
      </c>
      <c r="E396" s="12">
        <v>685</v>
      </c>
      <c r="F396" s="16" t="s">
        <v>631</v>
      </c>
      <c r="G396" s="11"/>
      <c r="H396" s="11" t="s">
        <v>624</v>
      </c>
      <c r="I396" s="11"/>
    </row>
    <row r="397" spans="1:9" x14ac:dyDescent="0.2">
      <c r="A397" s="11">
        <v>393</v>
      </c>
      <c r="B397" s="11"/>
      <c r="C397" s="11" t="s">
        <v>632</v>
      </c>
      <c r="D397" s="12">
        <v>645</v>
      </c>
      <c r="E397" s="12">
        <v>640</v>
      </c>
      <c r="F397" s="11"/>
      <c r="G397" s="11"/>
      <c r="H397" s="11"/>
      <c r="I397" s="11"/>
    </row>
    <row r="398" spans="1:9" x14ac:dyDescent="0.2">
      <c r="A398" s="11">
        <v>394</v>
      </c>
      <c r="B398" s="11"/>
      <c r="C398" s="11" t="s">
        <v>633</v>
      </c>
      <c r="D398" s="12">
        <v>640</v>
      </c>
      <c r="E398" s="12">
        <v>635</v>
      </c>
      <c r="F398" s="11"/>
      <c r="G398" s="11"/>
      <c r="H398" s="11"/>
      <c r="I398" s="11"/>
    </row>
    <row r="399" spans="1:9" x14ac:dyDescent="0.2">
      <c r="A399" s="11">
        <v>395</v>
      </c>
      <c r="B399" s="11"/>
      <c r="C399" s="11" t="s">
        <v>634</v>
      </c>
      <c r="D399" s="12">
        <v>660</v>
      </c>
      <c r="E399" s="12">
        <v>650</v>
      </c>
      <c r="F399" s="11"/>
      <c r="G399" s="11"/>
      <c r="H399" s="11"/>
      <c r="I399" s="11"/>
    </row>
    <row r="400" spans="1:9" s="6" customFormat="1" x14ac:dyDescent="0.2">
      <c r="A400" s="6">
        <v>396</v>
      </c>
      <c r="C400" s="6" t="s">
        <v>635</v>
      </c>
      <c r="D400" s="7">
        <v>580</v>
      </c>
      <c r="E400" s="7">
        <v>580</v>
      </c>
      <c r="F400" s="8" t="s">
        <v>636</v>
      </c>
    </row>
    <row r="401" spans="1:9" x14ac:dyDescent="0.2">
      <c r="A401" s="11">
        <v>397</v>
      </c>
      <c r="B401" s="11"/>
      <c r="C401" s="11" t="s">
        <v>637</v>
      </c>
      <c r="D401" s="12">
        <v>750</v>
      </c>
      <c r="E401" s="12">
        <v>745</v>
      </c>
      <c r="F401" s="16" t="s">
        <v>638</v>
      </c>
      <c r="G401" s="11"/>
      <c r="H401" s="11"/>
      <c r="I401" s="11"/>
    </row>
    <row r="402" spans="1:9" x14ac:dyDescent="0.2">
      <c r="A402" s="11">
        <v>398</v>
      </c>
      <c r="B402" s="11"/>
      <c r="C402" s="11" t="s">
        <v>639</v>
      </c>
      <c r="D402" s="12">
        <v>750</v>
      </c>
      <c r="E402" s="12">
        <v>735</v>
      </c>
      <c r="F402" s="16" t="s">
        <v>640</v>
      </c>
      <c r="G402" s="11"/>
      <c r="H402" s="11"/>
      <c r="I402" s="11"/>
    </row>
    <row r="403" spans="1:9" x14ac:dyDescent="0.2">
      <c r="A403" s="11">
        <v>399</v>
      </c>
      <c r="B403" s="11"/>
      <c r="C403" s="11" t="s">
        <v>641</v>
      </c>
      <c r="D403" s="12">
        <v>620</v>
      </c>
      <c r="E403" s="12">
        <v>615</v>
      </c>
      <c r="F403" s="16" t="s">
        <v>642</v>
      </c>
      <c r="G403" s="11"/>
      <c r="H403" s="11"/>
      <c r="I403" s="11"/>
    </row>
    <row r="404" spans="1:9" x14ac:dyDescent="0.2">
      <c r="A404" s="11">
        <v>400</v>
      </c>
      <c r="B404" s="11"/>
      <c r="C404" s="11" t="s">
        <v>644</v>
      </c>
      <c r="D404" s="12">
        <v>735</v>
      </c>
      <c r="E404" s="12">
        <v>725</v>
      </c>
      <c r="F404" s="16" t="s">
        <v>645</v>
      </c>
      <c r="G404" s="11"/>
      <c r="H404" s="11"/>
      <c r="I404" s="11"/>
    </row>
    <row r="405" spans="1:9" x14ac:dyDescent="0.2">
      <c r="A405" s="11">
        <v>401</v>
      </c>
      <c r="B405" s="11"/>
      <c r="C405" s="11" t="s">
        <v>617</v>
      </c>
      <c r="D405" s="12">
        <v>660</v>
      </c>
      <c r="E405" s="12">
        <v>650</v>
      </c>
      <c r="F405" s="16" t="s">
        <v>618</v>
      </c>
      <c r="G405" s="11"/>
      <c r="H405" s="11"/>
      <c r="I405" s="11"/>
    </row>
    <row r="406" spans="1:9" x14ac:dyDescent="0.2">
      <c r="A406" s="11">
        <v>402</v>
      </c>
      <c r="B406" s="11"/>
      <c r="C406" s="11" t="s">
        <v>646</v>
      </c>
      <c r="D406" s="12">
        <v>630</v>
      </c>
      <c r="E406" s="12">
        <v>630</v>
      </c>
      <c r="F406" s="16" t="s">
        <v>647</v>
      </c>
      <c r="G406" s="11"/>
      <c r="H406" s="11"/>
      <c r="I406" s="11"/>
    </row>
    <row r="407" spans="1:9" s="6" customFormat="1" x14ac:dyDescent="0.2">
      <c r="A407" s="6">
        <v>403</v>
      </c>
      <c r="C407" s="6" t="s">
        <v>648</v>
      </c>
      <c r="D407" s="7">
        <v>625</v>
      </c>
      <c r="E407" s="7">
        <v>620</v>
      </c>
      <c r="F407" s="8" t="s">
        <v>649</v>
      </c>
    </row>
    <row r="408" spans="1:9" x14ac:dyDescent="0.2">
      <c r="A408" s="11">
        <v>404</v>
      </c>
      <c r="B408" s="11"/>
      <c r="C408" s="11" t="s">
        <v>650</v>
      </c>
      <c r="D408" s="12">
        <v>655</v>
      </c>
      <c r="E408" s="12">
        <v>645</v>
      </c>
      <c r="F408" s="11"/>
      <c r="G408" s="11"/>
      <c r="H408" s="11"/>
      <c r="I408" s="11"/>
    </row>
    <row r="409" spans="1:9" x14ac:dyDescent="0.2">
      <c r="A409" s="11">
        <v>405</v>
      </c>
      <c r="B409" s="11"/>
      <c r="C409" s="11" t="s">
        <v>651</v>
      </c>
      <c r="D409" s="12">
        <v>830</v>
      </c>
      <c r="E409" s="12">
        <v>810</v>
      </c>
      <c r="F409" s="11"/>
      <c r="G409" s="11"/>
      <c r="H409" s="11"/>
      <c r="I409" s="11"/>
    </row>
    <row r="410" spans="1:9" x14ac:dyDescent="0.2">
      <c r="A410" s="11">
        <v>406</v>
      </c>
      <c r="B410" s="11"/>
      <c r="C410" s="11" t="s">
        <v>652</v>
      </c>
      <c r="D410" s="12">
        <v>715</v>
      </c>
      <c r="E410" s="12">
        <v>710</v>
      </c>
      <c r="F410" s="16" t="s">
        <v>653</v>
      </c>
      <c r="G410" s="11"/>
      <c r="H410" s="11"/>
      <c r="I410" s="11"/>
    </row>
    <row r="411" spans="1:9" x14ac:dyDescent="0.2">
      <c r="A411" s="11">
        <v>407</v>
      </c>
      <c r="B411" s="11"/>
      <c r="C411" s="11" t="s">
        <v>654</v>
      </c>
      <c r="D411" s="12">
        <v>740</v>
      </c>
      <c r="E411" s="12">
        <v>730</v>
      </c>
      <c r="F411" s="11"/>
      <c r="G411" s="11"/>
      <c r="H411" s="11"/>
      <c r="I411" s="11"/>
    </row>
    <row r="412" spans="1:9" s="6" customFormat="1" x14ac:dyDescent="0.2">
      <c r="A412" s="6">
        <v>408</v>
      </c>
      <c r="C412" s="6" t="s">
        <v>656</v>
      </c>
      <c r="D412" s="7">
        <v>590</v>
      </c>
      <c r="E412" s="7">
        <v>590</v>
      </c>
      <c r="F412" s="8" t="s">
        <v>655</v>
      </c>
    </row>
    <row r="413" spans="1:9" x14ac:dyDescent="0.2">
      <c r="A413" s="11">
        <v>409</v>
      </c>
      <c r="B413" s="11"/>
      <c r="C413" s="11" t="s">
        <v>657</v>
      </c>
      <c r="D413" s="12">
        <v>675</v>
      </c>
      <c r="E413" s="12">
        <v>670</v>
      </c>
      <c r="F413" s="11"/>
      <c r="G413" s="11"/>
      <c r="H413" s="11"/>
      <c r="I413" s="11"/>
    </row>
    <row r="414" spans="1:9" x14ac:dyDescent="0.2">
      <c r="A414" s="11">
        <v>410</v>
      </c>
      <c r="B414" s="11"/>
      <c r="C414" s="11" t="s">
        <v>658</v>
      </c>
      <c r="D414" s="12">
        <v>600</v>
      </c>
      <c r="E414" s="12">
        <v>600</v>
      </c>
      <c r="F414" s="16" t="s">
        <v>659</v>
      </c>
      <c r="G414" s="11"/>
      <c r="H414" s="11"/>
      <c r="I414" s="11"/>
    </row>
    <row r="415" spans="1:9" x14ac:dyDescent="0.2">
      <c r="A415" s="11">
        <v>411</v>
      </c>
      <c r="B415" s="11"/>
      <c r="C415" s="11" t="s">
        <v>660</v>
      </c>
      <c r="D415" s="12">
        <v>650</v>
      </c>
      <c r="E415" s="12">
        <v>640</v>
      </c>
      <c r="F415" s="11"/>
      <c r="G415" s="11"/>
      <c r="H415" s="11"/>
      <c r="I415" s="11"/>
    </row>
    <row r="416" spans="1:9" s="4" customFormat="1" x14ac:dyDescent="0.2">
      <c r="A416" s="4">
        <v>412</v>
      </c>
      <c r="C416" s="4" t="s">
        <v>661</v>
      </c>
      <c r="D416" s="5">
        <v>655</v>
      </c>
      <c r="E416" s="5">
        <v>625</v>
      </c>
    </row>
    <row r="417" spans="1:9" x14ac:dyDescent="0.2">
      <c r="A417" s="11">
        <v>413</v>
      </c>
      <c r="B417" s="11"/>
      <c r="C417" s="11" t="s">
        <v>662</v>
      </c>
      <c r="D417" s="12">
        <v>770</v>
      </c>
      <c r="E417" s="12">
        <v>750</v>
      </c>
      <c r="F417" s="16" t="s">
        <v>663</v>
      </c>
      <c r="G417" s="11"/>
      <c r="H417" s="11"/>
      <c r="I417" s="11"/>
    </row>
    <row r="418" spans="1:9" x14ac:dyDescent="0.2">
      <c r="A418" s="11">
        <v>414</v>
      </c>
      <c r="B418" s="11"/>
      <c r="C418" s="11" t="s">
        <v>664</v>
      </c>
      <c r="D418" s="12">
        <v>680</v>
      </c>
      <c r="E418" s="12">
        <v>670</v>
      </c>
      <c r="F418" s="11"/>
      <c r="G418" s="11"/>
      <c r="H418" s="11"/>
      <c r="I418" s="11"/>
    </row>
    <row r="419" spans="1:9" x14ac:dyDescent="0.2">
      <c r="A419" s="11">
        <v>415</v>
      </c>
      <c r="B419" s="11"/>
      <c r="C419" s="11" t="s">
        <v>665</v>
      </c>
      <c r="D419" s="12">
        <v>645</v>
      </c>
      <c r="E419" s="12">
        <v>635</v>
      </c>
      <c r="F419" s="16" t="s">
        <v>666</v>
      </c>
      <c r="G419" s="11"/>
      <c r="H419" s="11"/>
      <c r="I419" s="11"/>
    </row>
    <row r="420" spans="1:9" x14ac:dyDescent="0.2">
      <c r="A420" s="11">
        <v>416</v>
      </c>
      <c r="B420" s="11"/>
      <c r="C420" s="11" t="s">
        <v>667</v>
      </c>
      <c r="D420" s="12">
        <v>655</v>
      </c>
      <c r="E420" s="12">
        <v>650</v>
      </c>
      <c r="F420" s="16" t="s">
        <v>668</v>
      </c>
      <c r="G420" s="11"/>
      <c r="H420" s="11"/>
      <c r="I420" s="11"/>
    </row>
    <row r="421" spans="1:9" x14ac:dyDescent="0.2">
      <c r="A421" s="11">
        <v>417</v>
      </c>
      <c r="B421" s="11"/>
      <c r="C421" s="11" t="s">
        <v>669</v>
      </c>
      <c r="D421" s="12">
        <v>635</v>
      </c>
      <c r="E421" s="12">
        <v>630</v>
      </c>
      <c r="F421" s="16" t="s">
        <v>670</v>
      </c>
      <c r="G421" s="11"/>
      <c r="H421" s="11"/>
      <c r="I421" s="11"/>
    </row>
    <row r="422" spans="1:9" x14ac:dyDescent="0.2">
      <c r="A422" s="11">
        <v>418</v>
      </c>
      <c r="B422" s="11"/>
      <c r="C422" s="11" t="s">
        <v>671</v>
      </c>
      <c r="D422" s="12">
        <v>620</v>
      </c>
      <c r="E422" s="12">
        <v>610</v>
      </c>
      <c r="F422" s="16" t="s">
        <v>672</v>
      </c>
      <c r="G422" s="11"/>
      <c r="H422" s="11"/>
      <c r="I422" s="11"/>
    </row>
    <row r="423" spans="1:9" x14ac:dyDescent="0.2">
      <c r="A423" s="11">
        <v>419</v>
      </c>
      <c r="B423" s="11"/>
      <c r="C423" s="11" t="s">
        <v>673</v>
      </c>
      <c r="D423" s="12">
        <v>635</v>
      </c>
      <c r="E423" s="12">
        <v>630</v>
      </c>
      <c r="F423" s="11"/>
      <c r="G423" s="11" t="s">
        <v>939</v>
      </c>
      <c r="H423" s="11"/>
      <c r="I423" s="11"/>
    </row>
    <row r="424" spans="1:9" x14ac:dyDescent="0.2">
      <c r="A424" s="11">
        <v>420</v>
      </c>
      <c r="B424" s="11"/>
      <c r="C424" s="11" t="s">
        <v>674</v>
      </c>
      <c r="D424" s="12">
        <v>640</v>
      </c>
      <c r="E424" s="12">
        <v>635</v>
      </c>
      <c r="F424" s="11"/>
      <c r="G424" s="11"/>
      <c r="H424" s="11"/>
      <c r="I424" s="11"/>
    </row>
    <row r="425" spans="1:9" x14ac:dyDescent="0.2">
      <c r="A425" s="11">
        <v>421</v>
      </c>
      <c r="B425" s="11"/>
      <c r="C425" s="11" t="s">
        <v>675</v>
      </c>
      <c r="D425" s="12">
        <v>610</v>
      </c>
      <c r="E425" s="12">
        <v>600</v>
      </c>
      <c r="F425" s="11"/>
      <c r="G425" s="11"/>
      <c r="H425" s="11"/>
      <c r="I425" s="11"/>
    </row>
    <row r="426" spans="1:9" x14ac:dyDescent="0.2">
      <c r="A426" s="11">
        <v>422</v>
      </c>
      <c r="B426" s="11"/>
      <c r="C426" s="11" t="s">
        <v>676</v>
      </c>
      <c r="D426" s="12">
        <v>670</v>
      </c>
      <c r="E426" s="12">
        <v>670</v>
      </c>
      <c r="F426" s="11"/>
      <c r="G426" s="11"/>
      <c r="H426" s="11"/>
      <c r="I426" s="11"/>
    </row>
    <row r="427" spans="1:9" x14ac:dyDescent="0.2">
      <c r="A427" s="11">
        <v>423</v>
      </c>
      <c r="B427" s="11"/>
      <c r="C427" s="11" t="s">
        <v>677</v>
      </c>
      <c r="D427" s="12">
        <v>615</v>
      </c>
      <c r="E427" s="12">
        <v>610</v>
      </c>
      <c r="F427" s="16" t="s">
        <v>678</v>
      </c>
      <c r="G427" s="11"/>
      <c r="H427" s="11"/>
      <c r="I427" s="11"/>
    </row>
    <row r="428" spans="1:9" x14ac:dyDescent="0.2">
      <c r="A428" s="11">
        <v>424</v>
      </c>
      <c r="B428" s="11"/>
      <c r="C428" s="11" t="s">
        <v>681</v>
      </c>
      <c r="D428" s="12">
        <v>630</v>
      </c>
      <c r="E428" s="12">
        <v>620</v>
      </c>
      <c r="F428" s="11"/>
      <c r="G428" s="11"/>
      <c r="H428" s="11"/>
      <c r="I428" s="11"/>
    </row>
    <row r="429" spans="1:9" x14ac:dyDescent="0.2">
      <c r="A429" s="11">
        <v>425</v>
      </c>
      <c r="B429" s="11"/>
      <c r="C429" s="11" t="s">
        <v>683</v>
      </c>
      <c r="D429" s="12">
        <v>640</v>
      </c>
      <c r="E429" s="12">
        <v>630</v>
      </c>
      <c r="F429" s="11"/>
      <c r="G429" s="11" t="s">
        <v>684</v>
      </c>
      <c r="H429" s="11"/>
      <c r="I429" s="11"/>
    </row>
    <row r="430" spans="1:9" x14ac:dyDescent="0.2">
      <c r="A430" s="11">
        <v>426</v>
      </c>
      <c r="B430" s="11"/>
      <c r="C430" s="11" t="s">
        <v>685</v>
      </c>
      <c r="D430" s="12">
        <v>605</v>
      </c>
      <c r="E430" s="12">
        <v>600</v>
      </c>
      <c r="F430" s="16" t="s">
        <v>686</v>
      </c>
      <c r="G430" s="11"/>
      <c r="H430" s="11"/>
      <c r="I430" s="11"/>
    </row>
    <row r="431" spans="1:9" s="4" customFormat="1" x14ac:dyDescent="0.2">
      <c r="A431" s="4">
        <v>427</v>
      </c>
      <c r="C431" s="4" t="s">
        <v>687</v>
      </c>
      <c r="D431" s="5">
        <v>595</v>
      </c>
      <c r="E431" s="5">
        <v>595</v>
      </c>
      <c r="F431" s="10" t="s">
        <v>928</v>
      </c>
    </row>
    <row r="432" spans="1:9" x14ac:dyDescent="0.2">
      <c r="A432" s="11">
        <v>428</v>
      </c>
      <c r="B432" s="11"/>
      <c r="C432" s="11" t="s">
        <v>688</v>
      </c>
      <c r="D432" s="12">
        <v>660</v>
      </c>
      <c r="E432" s="12">
        <v>655</v>
      </c>
      <c r="F432" s="11"/>
      <c r="G432" s="11"/>
      <c r="H432" s="11"/>
      <c r="I432" s="11"/>
    </row>
    <row r="433" spans="1:9" x14ac:dyDescent="0.2">
      <c r="A433" s="11">
        <v>429</v>
      </c>
      <c r="B433" s="11"/>
      <c r="C433" s="11" t="s">
        <v>689</v>
      </c>
      <c r="D433" s="12">
        <v>630</v>
      </c>
      <c r="E433" s="12">
        <v>625</v>
      </c>
      <c r="F433" s="11"/>
      <c r="G433" s="11"/>
      <c r="H433" s="11"/>
      <c r="I433" s="11"/>
    </row>
    <row r="434" spans="1:9" s="4" customFormat="1" x14ac:dyDescent="0.2">
      <c r="A434" s="11">
        <v>430</v>
      </c>
      <c r="B434" s="11"/>
      <c r="C434" s="11" t="s">
        <v>690</v>
      </c>
      <c r="D434" s="12">
        <v>690</v>
      </c>
      <c r="E434" s="12">
        <v>680</v>
      </c>
      <c r="F434" s="11"/>
      <c r="G434" s="11"/>
      <c r="H434" s="11"/>
      <c r="I434" s="11"/>
    </row>
    <row r="435" spans="1:9" x14ac:dyDescent="0.2">
      <c r="A435" s="11">
        <v>431</v>
      </c>
      <c r="B435" s="11"/>
      <c r="C435" s="11" t="s">
        <v>691</v>
      </c>
      <c r="D435" s="12">
        <v>610</v>
      </c>
      <c r="E435" s="12">
        <v>600</v>
      </c>
      <c r="F435" s="11"/>
      <c r="G435" s="11"/>
      <c r="H435" s="11"/>
      <c r="I435" s="11"/>
    </row>
    <row r="436" spans="1:9" x14ac:dyDescent="0.2">
      <c r="A436" s="11">
        <v>432</v>
      </c>
      <c r="B436" s="11"/>
      <c r="C436" s="11" t="s">
        <v>692</v>
      </c>
      <c r="D436" s="12">
        <v>635</v>
      </c>
      <c r="E436" s="12">
        <v>625</v>
      </c>
      <c r="F436" s="16" t="s">
        <v>693</v>
      </c>
      <c r="G436" s="11"/>
      <c r="H436" s="11"/>
      <c r="I436" s="11"/>
    </row>
    <row r="437" spans="1:9" x14ac:dyDescent="0.2">
      <c r="A437" s="11">
        <v>433</v>
      </c>
      <c r="B437" s="11"/>
      <c r="C437" s="11" t="s">
        <v>456</v>
      </c>
      <c r="D437" s="12">
        <v>635</v>
      </c>
      <c r="E437" s="12">
        <v>625</v>
      </c>
      <c r="F437" s="11"/>
      <c r="G437" s="11"/>
      <c r="H437" s="11"/>
      <c r="I437" s="11"/>
    </row>
    <row r="438" spans="1:9" x14ac:dyDescent="0.2">
      <c r="A438" s="11">
        <v>434</v>
      </c>
      <c r="B438" s="11"/>
      <c r="C438" s="11" t="s">
        <v>694</v>
      </c>
      <c r="D438" s="12">
        <v>590</v>
      </c>
      <c r="E438" s="12">
        <v>590</v>
      </c>
      <c r="F438" s="11"/>
      <c r="G438" s="11"/>
      <c r="H438" s="11"/>
      <c r="I438" s="11"/>
    </row>
    <row r="439" spans="1:9" s="6" customFormat="1" x14ac:dyDescent="0.2">
      <c r="A439" s="11">
        <v>435</v>
      </c>
      <c r="B439" s="11"/>
      <c r="C439" s="11" t="s">
        <v>695</v>
      </c>
      <c r="D439" s="12">
        <v>635</v>
      </c>
      <c r="E439" s="12">
        <v>630</v>
      </c>
      <c r="F439" s="11"/>
      <c r="G439" s="11"/>
      <c r="H439" s="11"/>
      <c r="I439" s="11"/>
    </row>
    <row r="440" spans="1:9" x14ac:dyDescent="0.2">
      <c r="A440" s="11">
        <v>436</v>
      </c>
      <c r="B440" s="11"/>
      <c r="C440" s="11" t="s">
        <v>696</v>
      </c>
      <c r="D440" s="12">
        <v>615</v>
      </c>
      <c r="E440" s="12">
        <v>615</v>
      </c>
      <c r="F440" s="11"/>
      <c r="G440" s="11"/>
      <c r="H440" s="11"/>
      <c r="I440" s="11"/>
    </row>
    <row r="441" spans="1:9" x14ac:dyDescent="0.2">
      <c r="A441" s="11">
        <v>437</v>
      </c>
      <c r="B441" s="11"/>
      <c r="C441" s="11" t="s">
        <v>697</v>
      </c>
      <c r="D441" s="12">
        <v>620</v>
      </c>
      <c r="E441" s="12">
        <v>615</v>
      </c>
      <c r="F441" s="11"/>
      <c r="G441" s="11">
        <v>1970</v>
      </c>
      <c r="H441" s="11"/>
      <c r="I441" s="11"/>
    </row>
    <row r="442" spans="1:9" x14ac:dyDescent="0.2">
      <c r="A442" s="11">
        <v>438</v>
      </c>
      <c r="B442" s="11"/>
      <c r="C442" s="11" t="s">
        <v>698</v>
      </c>
      <c r="D442" s="12">
        <v>615</v>
      </c>
      <c r="E442" s="12">
        <v>605</v>
      </c>
      <c r="F442" s="11"/>
      <c r="G442" s="11">
        <v>1964</v>
      </c>
      <c r="H442" s="11"/>
      <c r="I442" s="11"/>
    </row>
    <row r="443" spans="1:9" x14ac:dyDescent="0.2">
      <c r="A443" s="11">
        <v>439</v>
      </c>
      <c r="B443" s="11"/>
      <c r="C443" s="11" t="s">
        <v>699</v>
      </c>
      <c r="D443" s="12">
        <v>615</v>
      </c>
      <c r="E443" s="12">
        <v>605</v>
      </c>
      <c r="F443" s="11"/>
      <c r="G443" s="11">
        <v>1960</v>
      </c>
      <c r="H443" s="11"/>
      <c r="I443" s="11"/>
    </row>
    <row r="444" spans="1:9" x14ac:dyDescent="0.2">
      <c r="A444" s="11">
        <v>440</v>
      </c>
      <c r="B444" s="11"/>
      <c r="C444" s="11" t="s">
        <v>700</v>
      </c>
      <c r="D444" s="12">
        <v>620</v>
      </c>
      <c r="E444" s="12">
        <v>620</v>
      </c>
      <c r="F444" s="16" t="s">
        <v>701</v>
      </c>
      <c r="G444" s="11">
        <v>1970</v>
      </c>
      <c r="H444" s="11"/>
      <c r="I444" s="11"/>
    </row>
    <row r="445" spans="1:9" x14ac:dyDescent="0.2">
      <c r="A445" s="11">
        <v>441</v>
      </c>
      <c r="B445" s="11"/>
      <c r="C445" s="11" t="s">
        <v>702</v>
      </c>
      <c r="D445" s="12">
        <v>640</v>
      </c>
      <c r="E445" s="12">
        <v>630</v>
      </c>
      <c r="F445" s="16" t="s">
        <v>703</v>
      </c>
      <c r="G445" s="11">
        <v>1972</v>
      </c>
      <c r="H445" s="11"/>
      <c r="I445" s="11"/>
    </row>
    <row r="446" spans="1:9" x14ac:dyDescent="0.2">
      <c r="A446" s="11">
        <v>442</v>
      </c>
      <c r="B446" s="11"/>
      <c r="C446" s="11" t="s">
        <v>704</v>
      </c>
      <c r="D446" s="12">
        <v>625</v>
      </c>
      <c r="E446" s="12">
        <v>620</v>
      </c>
      <c r="F446" s="11"/>
      <c r="G446" s="11">
        <v>1973</v>
      </c>
      <c r="H446" s="11"/>
      <c r="I446" s="11"/>
    </row>
    <row r="447" spans="1:9" x14ac:dyDescent="0.2">
      <c r="A447" s="11">
        <v>443</v>
      </c>
      <c r="B447" s="11"/>
      <c r="C447" s="11" t="s">
        <v>705</v>
      </c>
      <c r="D447" s="12">
        <v>630</v>
      </c>
      <c r="E447" s="12">
        <v>620</v>
      </c>
      <c r="F447" s="11"/>
      <c r="G447" s="11">
        <v>1971</v>
      </c>
      <c r="H447" s="11"/>
      <c r="I447" s="11"/>
    </row>
    <row r="448" spans="1:9" x14ac:dyDescent="0.2">
      <c r="A448" s="11">
        <v>444</v>
      </c>
      <c r="B448" s="11"/>
      <c r="C448" s="11" t="s">
        <v>706</v>
      </c>
      <c r="D448" s="12">
        <v>660</v>
      </c>
      <c r="E448" s="12">
        <v>650</v>
      </c>
      <c r="F448" s="16" t="s">
        <v>707</v>
      </c>
      <c r="G448" s="11"/>
      <c r="H448" s="11"/>
      <c r="I448" s="11"/>
    </row>
    <row r="449" spans="1:9" x14ac:dyDescent="0.2">
      <c r="A449" s="11">
        <v>445</v>
      </c>
      <c r="B449" s="11"/>
      <c r="C449" s="11" t="s">
        <v>708</v>
      </c>
      <c r="D449" s="12">
        <v>740</v>
      </c>
      <c r="E449" s="12">
        <v>730</v>
      </c>
      <c r="F449" s="11"/>
      <c r="G449" s="11"/>
      <c r="H449" s="11"/>
      <c r="I449" s="11"/>
    </row>
    <row r="450" spans="1:9" x14ac:dyDescent="0.2">
      <c r="A450" s="11">
        <v>446</v>
      </c>
      <c r="B450" s="11"/>
      <c r="C450" s="11" t="s">
        <v>709</v>
      </c>
      <c r="D450" s="12">
        <v>625</v>
      </c>
      <c r="E450" s="12">
        <v>620</v>
      </c>
      <c r="F450" s="11"/>
      <c r="G450" s="11"/>
      <c r="H450" s="11"/>
      <c r="I450" s="11"/>
    </row>
    <row r="451" spans="1:9" x14ac:dyDescent="0.2">
      <c r="A451" s="11">
        <v>447</v>
      </c>
      <c r="B451" s="11"/>
      <c r="C451" s="11" t="s">
        <v>710</v>
      </c>
      <c r="D451" s="12">
        <v>730</v>
      </c>
      <c r="E451" s="12">
        <v>725</v>
      </c>
      <c r="F451" s="11"/>
      <c r="G451" s="11"/>
      <c r="H451" s="11"/>
      <c r="I451" s="11"/>
    </row>
    <row r="452" spans="1:9" x14ac:dyDescent="0.2">
      <c r="A452" s="11">
        <v>448</v>
      </c>
      <c r="B452" s="11"/>
      <c r="C452" s="11" t="s">
        <v>711</v>
      </c>
      <c r="D452" s="12">
        <v>655</v>
      </c>
      <c r="E452" s="12">
        <v>650</v>
      </c>
      <c r="F452" s="11"/>
      <c r="G452" s="11"/>
      <c r="H452" s="11"/>
      <c r="I452" s="11"/>
    </row>
    <row r="453" spans="1:9" x14ac:dyDescent="0.2">
      <c r="A453" s="11">
        <v>449</v>
      </c>
      <c r="B453" s="11"/>
      <c r="C453" s="11" t="s">
        <v>784</v>
      </c>
      <c r="D453" s="12">
        <v>645</v>
      </c>
      <c r="E453" s="12">
        <v>640</v>
      </c>
      <c r="F453" s="11"/>
      <c r="G453" s="11"/>
      <c r="H453" s="11"/>
      <c r="I453" s="11"/>
    </row>
    <row r="454" spans="1:9" x14ac:dyDescent="0.2">
      <c r="A454" s="11">
        <v>450</v>
      </c>
      <c r="B454" s="11"/>
      <c r="C454" s="11" t="s">
        <v>712</v>
      </c>
      <c r="D454" s="12">
        <v>655</v>
      </c>
      <c r="E454" s="12">
        <v>650</v>
      </c>
      <c r="F454" s="11"/>
      <c r="G454" s="11"/>
      <c r="H454" s="11"/>
      <c r="I454" s="11"/>
    </row>
    <row r="455" spans="1:9" x14ac:dyDescent="0.2">
      <c r="A455" s="11">
        <v>451</v>
      </c>
      <c r="B455" s="11"/>
      <c r="C455" s="11" t="s">
        <v>713</v>
      </c>
      <c r="D455" s="12">
        <v>610</v>
      </c>
      <c r="E455" s="12">
        <v>610</v>
      </c>
      <c r="F455" s="16" t="s">
        <v>714</v>
      </c>
      <c r="G455" s="11"/>
      <c r="H455" s="11"/>
      <c r="I455" s="11"/>
    </row>
    <row r="456" spans="1:9" x14ac:dyDescent="0.2">
      <c r="A456" s="11">
        <v>452</v>
      </c>
      <c r="B456" s="11"/>
      <c r="C456" s="11" t="s">
        <v>715</v>
      </c>
      <c r="D456" s="12">
        <v>640</v>
      </c>
      <c r="E456" s="12">
        <v>635</v>
      </c>
      <c r="F456" s="11"/>
      <c r="G456" s="11"/>
      <c r="H456" s="11"/>
      <c r="I456" s="11"/>
    </row>
    <row r="457" spans="1:9" x14ac:dyDescent="0.2">
      <c r="A457" s="11">
        <v>453</v>
      </c>
      <c r="B457" s="11"/>
      <c r="C457" s="11" t="s">
        <v>716</v>
      </c>
      <c r="D457" s="12">
        <v>670</v>
      </c>
      <c r="E457" s="12">
        <v>660</v>
      </c>
      <c r="F457" s="11"/>
      <c r="G457" s="11"/>
      <c r="H457" s="11"/>
      <c r="I457" s="11"/>
    </row>
    <row r="458" spans="1:9" x14ac:dyDescent="0.2">
      <c r="A458" s="11">
        <v>454</v>
      </c>
      <c r="B458" s="11"/>
      <c r="C458" s="11" t="s">
        <v>717</v>
      </c>
      <c r="D458" s="12">
        <v>650</v>
      </c>
      <c r="E458" s="12">
        <v>645</v>
      </c>
      <c r="F458" s="11"/>
      <c r="G458" s="11"/>
      <c r="H458" s="11"/>
      <c r="I458" s="11"/>
    </row>
    <row r="459" spans="1:9" s="6" customFormat="1" x14ac:dyDescent="0.2">
      <c r="A459" s="11">
        <v>455</v>
      </c>
      <c r="B459" s="11" t="s">
        <v>718</v>
      </c>
      <c r="C459" s="11" t="s">
        <v>927</v>
      </c>
      <c r="D459" s="12">
        <v>640</v>
      </c>
      <c r="E459" s="12">
        <v>635</v>
      </c>
      <c r="F459" s="11"/>
      <c r="G459" s="11"/>
      <c r="H459" s="11"/>
      <c r="I459" s="11"/>
    </row>
    <row r="460" spans="1:9" x14ac:dyDescent="0.2">
      <c r="A460" s="11">
        <v>456</v>
      </c>
      <c r="B460" s="11"/>
      <c r="C460" s="11" t="s">
        <v>719</v>
      </c>
      <c r="D460" s="12">
        <v>645</v>
      </c>
      <c r="E460" s="12">
        <v>640</v>
      </c>
      <c r="F460" s="11"/>
      <c r="G460" s="11"/>
      <c r="H460" s="11"/>
      <c r="I460" s="11"/>
    </row>
    <row r="461" spans="1:9" x14ac:dyDescent="0.2">
      <c r="A461" s="11">
        <v>457</v>
      </c>
      <c r="B461" s="11"/>
      <c r="C461" s="11" t="s">
        <v>720</v>
      </c>
      <c r="D461" s="12">
        <v>635</v>
      </c>
      <c r="E461" s="12">
        <v>630</v>
      </c>
      <c r="F461" s="11"/>
      <c r="G461" s="11"/>
      <c r="H461" s="11"/>
      <c r="I461" s="11"/>
    </row>
    <row r="462" spans="1:9" x14ac:dyDescent="0.2">
      <c r="A462" s="11">
        <v>458</v>
      </c>
      <c r="B462" s="11"/>
      <c r="C462" s="11" t="s">
        <v>721</v>
      </c>
      <c r="D462" s="12">
        <v>600</v>
      </c>
      <c r="E462" s="12">
        <v>600</v>
      </c>
      <c r="F462" s="11"/>
      <c r="G462" s="11"/>
      <c r="H462" s="11"/>
      <c r="I462" s="11"/>
    </row>
    <row r="463" spans="1:9" x14ac:dyDescent="0.2">
      <c r="A463" s="11">
        <v>459</v>
      </c>
      <c r="B463" s="11"/>
      <c r="C463" s="11" t="s">
        <v>1140</v>
      </c>
      <c r="D463" s="12">
        <v>615</v>
      </c>
      <c r="E463" s="12">
        <v>615</v>
      </c>
      <c r="F463" s="16" t="s">
        <v>1141</v>
      </c>
      <c r="G463" s="11"/>
      <c r="H463" s="11"/>
      <c r="I463" s="11"/>
    </row>
    <row r="464" spans="1:9" s="6" customFormat="1" x14ac:dyDescent="0.2">
      <c r="A464" s="6">
        <v>460</v>
      </c>
      <c r="C464" s="6" t="s">
        <v>722</v>
      </c>
      <c r="D464" s="7">
        <v>640</v>
      </c>
      <c r="E464" s="7">
        <v>635</v>
      </c>
    </row>
    <row r="465" spans="1:9" x14ac:dyDescent="0.2">
      <c r="A465" s="11">
        <v>461</v>
      </c>
      <c r="B465" s="11"/>
      <c r="C465" s="11" t="s">
        <v>723</v>
      </c>
      <c r="D465" s="12">
        <v>630</v>
      </c>
      <c r="E465" s="12">
        <v>625</v>
      </c>
      <c r="F465" s="16" t="s">
        <v>724</v>
      </c>
      <c r="G465" s="11"/>
      <c r="H465" s="11"/>
      <c r="I465" s="11"/>
    </row>
    <row r="466" spans="1:9" x14ac:dyDescent="0.2">
      <c r="A466" s="11">
        <v>462</v>
      </c>
      <c r="B466" s="11"/>
      <c r="C466" s="11" t="s">
        <v>725</v>
      </c>
      <c r="D466" s="12">
        <v>615</v>
      </c>
      <c r="E466" s="12">
        <v>615</v>
      </c>
      <c r="F466" s="16" t="s">
        <v>726</v>
      </c>
      <c r="G466" s="11"/>
      <c r="H466" s="11"/>
      <c r="I466" s="11"/>
    </row>
    <row r="467" spans="1:9" x14ac:dyDescent="0.2">
      <c r="A467" s="11">
        <v>463</v>
      </c>
      <c r="B467" s="11"/>
      <c r="C467" s="11" t="s">
        <v>727</v>
      </c>
      <c r="D467" s="12">
        <v>600</v>
      </c>
      <c r="E467" s="12">
        <v>600</v>
      </c>
      <c r="F467" s="11"/>
      <c r="G467" s="11"/>
      <c r="H467" s="11"/>
      <c r="I467" s="11"/>
    </row>
    <row r="468" spans="1:9" x14ac:dyDescent="0.2">
      <c r="A468" s="11">
        <v>464</v>
      </c>
      <c r="B468" s="11"/>
      <c r="C468" s="11" t="s">
        <v>728</v>
      </c>
      <c r="D468" s="12">
        <v>645</v>
      </c>
      <c r="E468" s="12">
        <v>640</v>
      </c>
      <c r="F468" s="16" t="s">
        <v>729</v>
      </c>
      <c r="G468" s="11"/>
      <c r="H468" s="11"/>
      <c r="I468" s="11"/>
    </row>
    <row r="469" spans="1:9" x14ac:dyDescent="0.2">
      <c r="A469" s="11">
        <v>465</v>
      </c>
      <c r="B469" s="11"/>
      <c r="C469" s="11" t="s">
        <v>730</v>
      </c>
      <c r="D469" s="12">
        <v>585</v>
      </c>
      <c r="E469" s="12">
        <v>580</v>
      </c>
      <c r="F469" s="11"/>
      <c r="G469" s="11"/>
      <c r="H469" s="11"/>
      <c r="I469" s="11"/>
    </row>
    <row r="470" spans="1:9" x14ac:dyDescent="0.2">
      <c r="A470" s="11">
        <v>466</v>
      </c>
      <c r="B470" s="11"/>
      <c r="C470" s="11" t="s">
        <v>731</v>
      </c>
      <c r="D470" s="12">
        <v>620</v>
      </c>
      <c r="E470" s="12">
        <v>620</v>
      </c>
      <c r="F470" s="11"/>
      <c r="G470" s="11"/>
      <c r="H470" s="11"/>
      <c r="I470" s="11"/>
    </row>
    <row r="471" spans="1:9" x14ac:dyDescent="0.2">
      <c r="A471" s="11">
        <v>467</v>
      </c>
      <c r="B471" s="11"/>
      <c r="C471" s="11" t="s">
        <v>732</v>
      </c>
      <c r="D471" s="12">
        <v>640</v>
      </c>
      <c r="E471" s="12">
        <v>640</v>
      </c>
      <c r="F471" s="11"/>
      <c r="G471" s="11"/>
      <c r="H471" s="11"/>
      <c r="I471" s="11"/>
    </row>
    <row r="472" spans="1:9" x14ac:dyDescent="0.2">
      <c r="A472" s="11">
        <v>468</v>
      </c>
      <c r="B472" s="11"/>
      <c r="C472" s="11" t="s">
        <v>733</v>
      </c>
      <c r="D472" s="12">
        <v>610</v>
      </c>
      <c r="E472" s="12">
        <v>610</v>
      </c>
      <c r="F472" s="11"/>
      <c r="G472" s="11"/>
      <c r="H472" s="11"/>
      <c r="I472" s="11"/>
    </row>
    <row r="473" spans="1:9" x14ac:dyDescent="0.2">
      <c r="A473" s="11">
        <v>469</v>
      </c>
      <c r="B473" s="11"/>
      <c r="C473" s="11" t="s">
        <v>734</v>
      </c>
      <c r="D473" s="12">
        <v>630</v>
      </c>
      <c r="E473" s="12">
        <v>625</v>
      </c>
      <c r="F473" s="11"/>
      <c r="G473" s="11"/>
      <c r="H473" s="11"/>
      <c r="I473" s="11"/>
    </row>
    <row r="474" spans="1:9" x14ac:dyDescent="0.2">
      <c r="A474" s="11">
        <v>470</v>
      </c>
      <c r="B474" s="11"/>
      <c r="C474" s="11" t="s">
        <v>735</v>
      </c>
      <c r="D474" s="12">
        <v>590</v>
      </c>
      <c r="E474" s="12">
        <v>585</v>
      </c>
      <c r="F474" s="11"/>
      <c r="G474" s="11"/>
      <c r="H474" s="11"/>
      <c r="I474" s="11"/>
    </row>
    <row r="475" spans="1:9" x14ac:dyDescent="0.2">
      <c r="A475" s="11">
        <v>471</v>
      </c>
      <c r="B475" s="11"/>
      <c r="C475" s="11" t="s">
        <v>736</v>
      </c>
      <c r="D475" s="12">
        <v>615</v>
      </c>
      <c r="E475" s="12">
        <v>615</v>
      </c>
      <c r="F475" s="11"/>
      <c r="G475" s="11"/>
      <c r="H475" s="11"/>
      <c r="I475" s="11"/>
    </row>
    <row r="476" spans="1:9" x14ac:dyDescent="0.2">
      <c r="A476" s="11">
        <v>472</v>
      </c>
      <c r="B476" s="11"/>
      <c r="C476" s="11" t="s">
        <v>737</v>
      </c>
      <c r="D476" s="12">
        <v>630</v>
      </c>
      <c r="E476" s="12">
        <v>625</v>
      </c>
      <c r="F476" s="11"/>
      <c r="G476" s="11"/>
      <c r="H476" s="11"/>
      <c r="I476" s="11"/>
    </row>
    <row r="477" spans="1:9" x14ac:dyDescent="0.2">
      <c r="A477" s="11">
        <v>473</v>
      </c>
      <c r="B477" s="11"/>
      <c r="C477" s="11" t="s">
        <v>738</v>
      </c>
      <c r="D477" s="12">
        <v>630</v>
      </c>
      <c r="E477" s="12">
        <v>625</v>
      </c>
      <c r="F477" s="16" t="s">
        <v>739</v>
      </c>
      <c r="G477" s="11"/>
      <c r="H477" s="11"/>
      <c r="I477" s="11"/>
    </row>
    <row r="478" spans="1:9" x14ac:dyDescent="0.2">
      <c r="A478" s="11">
        <v>474</v>
      </c>
      <c r="B478" s="11"/>
      <c r="C478" s="11" t="s">
        <v>740</v>
      </c>
      <c r="D478" s="12">
        <v>620</v>
      </c>
      <c r="E478" s="12">
        <v>620</v>
      </c>
      <c r="F478" s="11"/>
      <c r="G478" s="11"/>
      <c r="H478" s="11"/>
      <c r="I478" s="11"/>
    </row>
    <row r="479" spans="1:9" x14ac:dyDescent="0.2">
      <c r="A479" s="11">
        <v>475</v>
      </c>
      <c r="B479" s="11"/>
      <c r="C479" s="11" t="s">
        <v>741</v>
      </c>
      <c r="D479" s="12">
        <v>610</v>
      </c>
      <c r="E479" s="12">
        <v>610</v>
      </c>
      <c r="F479" s="11"/>
      <c r="G479" s="11"/>
      <c r="H479" s="11"/>
      <c r="I479" s="11"/>
    </row>
    <row r="480" spans="1:9" x14ac:dyDescent="0.2">
      <c r="A480" s="11">
        <v>476</v>
      </c>
      <c r="B480" s="11"/>
      <c r="C480" s="11" t="s">
        <v>742</v>
      </c>
      <c r="D480" s="12">
        <v>655</v>
      </c>
      <c r="E480" s="12">
        <v>645</v>
      </c>
      <c r="F480" s="16" t="s">
        <v>743</v>
      </c>
      <c r="G480" s="11"/>
      <c r="H480" s="11"/>
      <c r="I480" s="11"/>
    </row>
    <row r="481" spans="1:9" x14ac:dyDescent="0.2">
      <c r="A481" s="11">
        <v>477</v>
      </c>
      <c r="B481" s="11"/>
      <c r="C481" s="11" t="s">
        <v>744</v>
      </c>
      <c r="D481" s="12">
        <v>605</v>
      </c>
      <c r="E481" s="12">
        <v>605</v>
      </c>
      <c r="F481" s="11"/>
      <c r="G481" s="11"/>
      <c r="H481" s="11"/>
      <c r="I481" s="11"/>
    </row>
    <row r="482" spans="1:9" x14ac:dyDescent="0.2">
      <c r="A482" s="11">
        <v>478</v>
      </c>
      <c r="B482" s="11"/>
      <c r="C482" s="11" t="s">
        <v>747</v>
      </c>
      <c r="D482" s="12">
        <v>620</v>
      </c>
      <c r="E482" s="12">
        <v>620</v>
      </c>
      <c r="F482" s="11"/>
      <c r="G482" s="11"/>
      <c r="H482" s="11"/>
      <c r="I482" s="11"/>
    </row>
    <row r="483" spans="1:9" x14ac:dyDescent="0.2">
      <c r="A483" s="11">
        <v>479</v>
      </c>
      <c r="B483" s="11"/>
      <c r="C483" s="11" t="s">
        <v>748</v>
      </c>
      <c r="D483" s="12">
        <v>615</v>
      </c>
      <c r="E483" s="12">
        <v>615</v>
      </c>
      <c r="F483" s="11"/>
      <c r="G483" s="11"/>
      <c r="H483" s="11"/>
      <c r="I483" s="11"/>
    </row>
    <row r="484" spans="1:9" x14ac:dyDescent="0.2">
      <c r="A484" s="11">
        <v>480</v>
      </c>
      <c r="B484" s="11"/>
      <c r="C484" s="11" t="s">
        <v>749</v>
      </c>
      <c r="D484" s="12">
        <v>635</v>
      </c>
      <c r="E484" s="12">
        <v>630</v>
      </c>
      <c r="F484" s="11"/>
      <c r="G484" s="11"/>
      <c r="H484" s="11"/>
      <c r="I484" s="11"/>
    </row>
    <row r="485" spans="1:9" x14ac:dyDescent="0.2">
      <c r="A485" s="11">
        <v>481</v>
      </c>
      <c r="B485" s="11"/>
      <c r="C485" s="11" t="s">
        <v>750</v>
      </c>
      <c r="D485" s="12">
        <v>620</v>
      </c>
      <c r="E485" s="12">
        <v>620</v>
      </c>
      <c r="F485" s="11"/>
      <c r="G485" s="11"/>
      <c r="H485" s="11"/>
      <c r="I485" s="11"/>
    </row>
    <row r="486" spans="1:9" x14ac:dyDescent="0.2">
      <c r="A486" s="11">
        <v>482</v>
      </c>
      <c r="B486" s="11"/>
      <c r="C486" s="11" t="s">
        <v>751</v>
      </c>
      <c r="D486" s="12">
        <v>615</v>
      </c>
      <c r="E486" s="12">
        <v>610</v>
      </c>
      <c r="F486" s="16" t="s">
        <v>752</v>
      </c>
      <c r="G486" s="11"/>
      <c r="H486" s="11"/>
      <c r="I486" s="11"/>
    </row>
    <row r="487" spans="1:9" x14ac:dyDescent="0.2">
      <c r="A487" s="11">
        <v>483</v>
      </c>
      <c r="B487" s="11"/>
      <c r="C487" s="11" t="s">
        <v>753</v>
      </c>
      <c r="D487" s="12">
        <v>625</v>
      </c>
      <c r="E487" s="12">
        <v>620</v>
      </c>
      <c r="F487" s="16" t="s">
        <v>754</v>
      </c>
      <c r="G487" s="11"/>
      <c r="H487" s="11"/>
      <c r="I487" s="11"/>
    </row>
    <row r="488" spans="1:9" x14ac:dyDescent="0.2">
      <c r="A488" s="11">
        <v>484</v>
      </c>
      <c r="B488" s="11"/>
      <c r="C488" s="11" t="s">
        <v>755</v>
      </c>
      <c r="D488" s="12">
        <v>610</v>
      </c>
      <c r="E488" s="12">
        <v>610</v>
      </c>
      <c r="F488" s="16" t="s">
        <v>756</v>
      </c>
      <c r="G488" s="11"/>
      <c r="H488" s="11"/>
      <c r="I488" s="11"/>
    </row>
    <row r="489" spans="1:9" x14ac:dyDescent="0.2">
      <c r="A489" s="11">
        <v>485</v>
      </c>
      <c r="B489" s="11"/>
      <c r="C489" s="11" t="s">
        <v>757</v>
      </c>
      <c r="D489" s="12">
        <v>630</v>
      </c>
      <c r="E489" s="12">
        <v>625</v>
      </c>
      <c r="F489" s="11"/>
      <c r="G489" s="11"/>
      <c r="H489" s="11"/>
      <c r="I489" s="11"/>
    </row>
    <row r="490" spans="1:9" x14ac:dyDescent="0.2">
      <c r="A490" s="11">
        <v>486</v>
      </c>
      <c r="B490" s="11"/>
      <c r="C490" s="11" t="s">
        <v>758</v>
      </c>
      <c r="D490" s="12">
        <v>630</v>
      </c>
      <c r="E490" s="12">
        <v>625</v>
      </c>
      <c r="F490" s="16" t="s">
        <v>759</v>
      </c>
      <c r="G490" s="11"/>
      <c r="H490" s="11"/>
      <c r="I490" s="11"/>
    </row>
    <row r="491" spans="1:9" x14ac:dyDescent="0.2">
      <c r="A491" s="11">
        <v>487</v>
      </c>
      <c r="B491" s="11"/>
      <c r="C491" s="11" t="s">
        <v>760</v>
      </c>
      <c r="D491" s="12">
        <v>585</v>
      </c>
      <c r="E491" s="12">
        <v>585</v>
      </c>
      <c r="F491" s="11"/>
      <c r="G491" s="11"/>
      <c r="H491" s="11"/>
      <c r="I491" s="11"/>
    </row>
    <row r="492" spans="1:9" x14ac:dyDescent="0.2">
      <c r="A492" s="11">
        <v>488</v>
      </c>
      <c r="B492" s="11"/>
      <c r="C492" s="11" t="s">
        <v>761</v>
      </c>
      <c r="D492" s="12">
        <v>610</v>
      </c>
      <c r="E492" s="12">
        <v>610</v>
      </c>
      <c r="F492" s="11"/>
      <c r="G492" s="11"/>
      <c r="H492" s="11"/>
      <c r="I492" s="11"/>
    </row>
    <row r="493" spans="1:9" x14ac:dyDescent="0.2">
      <c r="A493" s="11">
        <v>489</v>
      </c>
      <c r="B493" s="11"/>
      <c r="C493" s="11" t="s">
        <v>762</v>
      </c>
      <c r="D493" s="12">
        <v>590</v>
      </c>
      <c r="E493" s="12">
        <v>590</v>
      </c>
      <c r="F493" s="11"/>
      <c r="G493" s="11"/>
      <c r="H493" s="11"/>
      <c r="I493" s="11"/>
    </row>
    <row r="494" spans="1:9" x14ac:dyDescent="0.2">
      <c r="A494" s="11">
        <v>490</v>
      </c>
      <c r="B494" s="11"/>
      <c r="C494" s="11" t="s">
        <v>763</v>
      </c>
      <c r="D494" s="12">
        <v>670</v>
      </c>
      <c r="E494" s="12">
        <v>660</v>
      </c>
      <c r="F494" s="11"/>
      <c r="G494" s="11"/>
      <c r="H494" s="11"/>
      <c r="I494" s="11"/>
    </row>
    <row r="495" spans="1:9" x14ac:dyDescent="0.2">
      <c r="A495" s="11">
        <v>491</v>
      </c>
      <c r="B495" s="11"/>
      <c r="C495" s="11" t="s">
        <v>764</v>
      </c>
      <c r="D495" s="12">
        <v>635</v>
      </c>
      <c r="E495" s="12">
        <v>630</v>
      </c>
      <c r="F495" s="11"/>
      <c r="G495" s="11"/>
      <c r="H495" s="11"/>
      <c r="I495" s="11"/>
    </row>
    <row r="496" spans="1:9" s="4" customFormat="1" x14ac:dyDescent="0.2">
      <c r="A496" s="4">
        <v>492</v>
      </c>
      <c r="C496" s="4" t="s">
        <v>765</v>
      </c>
      <c r="D496" s="5">
        <v>645</v>
      </c>
      <c r="E496" s="5">
        <v>630</v>
      </c>
    </row>
    <row r="497" spans="1:9" x14ac:dyDescent="0.2">
      <c r="A497" s="11">
        <v>493</v>
      </c>
      <c r="B497" s="11"/>
      <c r="C497" s="11" t="s">
        <v>766</v>
      </c>
      <c r="D497" s="12">
        <v>605</v>
      </c>
      <c r="E497" s="12">
        <v>605</v>
      </c>
      <c r="F497" s="16" t="s">
        <v>767</v>
      </c>
      <c r="G497" s="11"/>
      <c r="H497" s="11"/>
      <c r="I497" s="11"/>
    </row>
    <row r="498" spans="1:9" x14ac:dyDescent="0.2">
      <c r="A498" s="11">
        <v>494</v>
      </c>
      <c r="B498" s="11"/>
      <c r="C498" s="11" t="s">
        <v>768</v>
      </c>
      <c r="D498" s="12">
        <v>640</v>
      </c>
      <c r="E498" s="12">
        <v>635</v>
      </c>
      <c r="F498" s="11"/>
      <c r="G498" s="11"/>
      <c r="H498" s="11"/>
      <c r="I498" s="11"/>
    </row>
    <row r="499" spans="1:9" x14ac:dyDescent="0.2">
      <c r="A499" s="11">
        <v>495</v>
      </c>
      <c r="B499" s="11"/>
      <c r="C499" s="11" t="s">
        <v>769</v>
      </c>
      <c r="D499" s="12">
        <v>610</v>
      </c>
      <c r="E499" s="12">
        <v>610</v>
      </c>
      <c r="F499" s="11"/>
      <c r="G499" s="11"/>
      <c r="H499" s="11"/>
      <c r="I499" s="11"/>
    </row>
    <row r="500" spans="1:9" x14ac:dyDescent="0.2">
      <c r="A500" s="11">
        <v>496</v>
      </c>
      <c r="B500" s="11"/>
      <c r="C500" s="11" t="s">
        <v>770</v>
      </c>
      <c r="D500" s="12">
        <v>650</v>
      </c>
      <c r="E500" s="12">
        <v>640</v>
      </c>
      <c r="F500" s="11"/>
      <c r="G500" s="11"/>
      <c r="H500" s="11"/>
      <c r="I500" s="11"/>
    </row>
    <row r="501" spans="1:9" x14ac:dyDescent="0.2">
      <c r="A501" s="11">
        <v>497</v>
      </c>
      <c r="B501" s="11"/>
      <c r="C501" s="11" t="s">
        <v>771</v>
      </c>
      <c r="D501" s="12">
        <v>600</v>
      </c>
      <c r="E501" s="12">
        <v>600</v>
      </c>
      <c r="F501" s="11"/>
      <c r="G501" s="11"/>
      <c r="H501" s="11"/>
      <c r="I501" s="11"/>
    </row>
    <row r="502" spans="1:9" x14ac:dyDescent="0.2">
      <c r="A502" s="11">
        <v>498</v>
      </c>
      <c r="B502" s="11"/>
      <c r="C502" s="11" t="s">
        <v>772</v>
      </c>
      <c r="D502" s="12">
        <v>650</v>
      </c>
      <c r="E502" s="12">
        <v>640</v>
      </c>
      <c r="F502" s="11"/>
      <c r="G502" s="11"/>
      <c r="H502" s="11"/>
      <c r="I502" s="11"/>
    </row>
    <row r="503" spans="1:9" x14ac:dyDescent="0.2">
      <c r="A503" s="11">
        <v>499</v>
      </c>
      <c r="B503" s="11"/>
      <c r="C503" s="11" t="s">
        <v>773</v>
      </c>
      <c r="D503" s="12">
        <v>640</v>
      </c>
      <c r="E503" s="12">
        <v>635</v>
      </c>
      <c r="F503" s="16" t="s">
        <v>774</v>
      </c>
      <c r="G503" s="11"/>
      <c r="H503" s="11"/>
      <c r="I503" s="11"/>
    </row>
    <row r="504" spans="1:9" x14ac:dyDescent="0.2">
      <c r="A504" s="11">
        <v>500</v>
      </c>
      <c r="B504" s="11"/>
      <c r="C504" s="11" t="s">
        <v>775</v>
      </c>
      <c r="D504" s="12">
        <v>625</v>
      </c>
      <c r="E504" s="12">
        <v>620</v>
      </c>
      <c r="F504" s="11"/>
      <c r="G504" s="11"/>
      <c r="H504" s="11"/>
      <c r="I504" s="11"/>
    </row>
    <row r="505" spans="1:9" x14ac:dyDescent="0.2">
      <c r="A505" s="11">
        <v>501</v>
      </c>
      <c r="B505" s="11"/>
      <c r="C505" s="11" t="s">
        <v>776</v>
      </c>
      <c r="D505" s="12">
        <v>610</v>
      </c>
      <c r="E505" s="12">
        <v>610</v>
      </c>
      <c r="F505" s="11"/>
      <c r="G505" s="11"/>
      <c r="H505" s="11"/>
      <c r="I505" s="11"/>
    </row>
    <row r="506" spans="1:9" x14ac:dyDescent="0.2">
      <c r="A506" s="11">
        <v>502</v>
      </c>
      <c r="B506" s="11"/>
      <c r="C506" s="11" t="s">
        <v>777</v>
      </c>
      <c r="D506" s="12">
        <v>640</v>
      </c>
      <c r="E506" s="12">
        <v>635</v>
      </c>
      <c r="F506" s="11"/>
      <c r="G506" s="11"/>
      <c r="H506" s="11"/>
      <c r="I506" s="11"/>
    </row>
    <row r="507" spans="1:9" x14ac:dyDescent="0.2">
      <c r="A507" s="11">
        <v>503</v>
      </c>
      <c r="B507" s="11"/>
      <c r="C507" s="11" t="s">
        <v>778</v>
      </c>
      <c r="D507" s="12">
        <v>610</v>
      </c>
      <c r="E507" s="12">
        <v>610</v>
      </c>
      <c r="F507" s="16" t="s">
        <v>779</v>
      </c>
      <c r="G507" s="11"/>
      <c r="H507" s="11"/>
      <c r="I507" s="11"/>
    </row>
    <row r="508" spans="1:9" x14ac:dyDescent="0.2">
      <c r="A508" s="11">
        <v>504</v>
      </c>
      <c r="B508" s="11"/>
      <c r="C508" s="11" t="s">
        <v>780</v>
      </c>
      <c r="D508" s="12">
        <v>660</v>
      </c>
      <c r="E508" s="12">
        <v>655</v>
      </c>
      <c r="F508" s="16" t="s">
        <v>781</v>
      </c>
      <c r="G508" s="11"/>
      <c r="H508" s="11"/>
      <c r="I508" s="11"/>
    </row>
    <row r="509" spans="1:9" x14ac:dyDescent="0.2">
      <c r="A509" s="11">
        <v>505</v>
      </c>
      <c r="B509" s="11"/>
      <c r="C509" s="11" t="s">
        <v>782</v>
      </c>
      <c r="D509" s="12">
        <v>655</v>
      </c>
      <c r="E509" s="12">
        <v>645</v>
      </c>
      <c r="F509" s="16" t="s">
        <v>783</v>
      </c>
      <c r="G509" s="11"/>
      <c r="H509" s="11"/>
      <c r="I509" s="11"/>
    </row>
    <row r="510" spans="1:9" x14ac:dyDescent="0.2">
      <c r="A510" s="11">
        <v>506</v>
      </c>
      <c r="B510" s="11"/>
      <c r="C510" s="11" t="s">
        <v>785</v>
      </c>
      <c r="D510" s="12">
        <v>625</v>
      </c>
      <c r="E510" s="12">
        <v>615</v>
      </c>
      <c r="F510" s="11"/>
      <c r="G510" s="11"/>
      <c r="H510" s="11"/>
      <c r="I510" s="11"/>
    </row>
    <row r="511" spans="1:9" x14ac:dyDescent="0.2">
      <c r="A511" s="11">
        <v>507</v>
      </c>
      <c r="B511" s="11"/>
      <c r="C511" s="11" t="s">
        <v>786</v>
      </c>
      <c r="D511" s="12">
        <v>605</v>
      </c>
      <c r="E511" s="12">
        <v>605</v>
      </c>
      <c r="F511" s="16" t="s">
        <v>787</v>
      </c>
      <c r="G511" s="11"/>
      <c r="H511" s="11"/>
      <c r="I511" s="11"/>
    </row>
    <row r="512" spans="1:9" x14ac:dyDescent="0.2">
      <c r="A512" s="11">
        <v>508</v>
      </c>
      <c r="B512" s="11"/>
      <c r="C512" s="11" t="s">
        <v>788</v>
      </c>
      <c r="D512" s="12">
        <v>650</v>
      </c>
      <c r="E512" s="12">
        <v>640</v>
      </c>
      <c r="F512" s="16" t="s">
        <v>789</v>
      </c>
      <c r="G512" s="11"/>
      <c r="H512" s="11"/>
      <c r="I512" s="11"/>
    </row>
    <row r="513" spans="1:9" x14ac:dyDescent="0.2">
      <c r="A513" s="11">
        <v>509</v>
      </c>
      <c r="B513" s="11"/>
      <c r="C513" s="11" t="s">
        <v>790</v>
      </c>
      <c r="D513" s="12">
        <v>640</v>
      </c>
      <c r="E513" s="12">
        <v>635</v>
      </c>
      <c r="F513" s="16" t="s">
        <v>791</v>
      </c>
      <c r="G513" s="11"/>
      <c r="H513" s="11"/>
      <c r="I513" s="11"/>
    </row>
    <row r="514" spans="1:9" x14ac:dyDescent="0.2">
      <c r="A514" s="11">
        <v>510</v>
      </c>
      <c r="B514" s="11"/>
      <c r="C514" s="11" t="s">
        <v>792</v>
      </c>
      <c r="D514" s="12">
        <v>585</v>
      </c>
      <c r="E514" s="12">
        <v>585</v>
      </c>
      <c r="F514" s="16" t="s">
        <v>793</v>
      </c>
      <c r="G514" s="11"/>
      <c r="H514" s="11"/>
      <c r="I514" s="11"/>
    </row>
    <row r="515" spans="1:9" x14ac:dyDescent="0.2">
      <c r="A515" s="11">
        <v>511</v>
      </c>
      <c r="B515" s="11"/>
      <c r="C515" s="11" t="s">
        <v>794</v>
      </c>
      <c r="D515" s="12">
        <v>640</v>
      </c>
      <c r="E515" s="12">
        <v>635</v>
      </c>
      <c r="F515" s="11"/>
      <c r="G515" s="11"/>
      <c r="H515" s="11"/>
      <c r="I515" s="11"/>
    </row>
    <row r="516" spans="1:9" x14ac:dyDescent="0.2">
      <c r="A516" s="11">
        <v>512</v>
      </c>
      <c r="B516" s="11"/>
      <c r="C516" s="11" t="s">
        <v>795</v>
      </c>
      <c r="D516" s="12">
        <v>625</v>
      </c>
      <c r="E516" s="12">
        <v>615</v>
      </c>
      <c r="F516" s="16" t="s">
        <v>797</v>
      </c>
      <c r="G516" s="11"/>
      <c r="H516" s="11"/>
      <c r="I516" s="11"/>
    </row>
    <row r="517" spans="1:9" x14ac:dyDescent="0.2">
      <c r="A517" s="11">
        <v>513</v>
      </c>
      <c r="B517" s="11"/>
      <c r="C517" s="11" t="s">
        <v>796</v>
      </c>
      <c r="D517" s="12">
        <v>625</v>
      </c>
      <c r="E517" s="12">
        <v>615</v>
      </c>
      <c r="F517" s="16" t="s">
        <v>798</v>
      </c>
      <c r="G517" s="11"/>
      <c r="H517" s="11"/>
      <c r="I517" s="11"/>
    </row>
    <row r="518" spans="1:9" x14ac:dyDescent="0.2">
      <c r="A518" s="11">
        <v>514</v>
      </c>
      <c r="B518" s="11"/>
      <c r="C518" s="11" t="s">
        <v>799</v>
      </c>
      <c r="D518" s="12">
        <v>600</v>
      </c>
      <c r="E518" s="12">
        <v>600</v>
      </c>
      <c r="F518" s="16" t="s">
        <v>800</v>
      </c>
      <c r="G518" s="11"/>
      <c r="H518" s="11"/>
      <c r="I518" s="11"/>
    </row>
    <row r="519" spans="1:9" x14ac:dyDescent="0.2">
      <c r="A519" s="11">
        <v>515</v>
      </c>
      <c r="B519" s="11"/>
      <c r="C519" s="11" t="s">
        <v>801</v>
      </c>
      <c r="D519" s="12">
        <v>670</v>
      </c>
      <c r="E519" s="12">
        <v>660</v>
      </c>
      <c r="F519" s="16" t="s">
        <v>802</v>
      </c>
      <c r="G519" s="11"/>
      <c r="H519" s="11"/>
      <c r="I519" s="11"/>
    </row>
    <row r="520" spans="1:9" s="6" customFormat="1" x14ac:dyDescent="0.2">
      <c r="A520" s="6">
        <v>516</v>
      </c>
      <c r="C520" s="6" t="s">
        <v>803</v>
      </c>
      <c r="D520" s="7">
        <v>580</v>
      </c>
      <c r="E520" s="7">
        <v>580</v>
      </c>
    </row>
    <row r="521" spans="1:9" s="6" customFormat="1" x14ac:dyDescent="0.2">
      <c r="A521" s="6">
        <v>517</v>
      </c>
      <c r="C521" s="6" t="s">
        <v>833</v>
      </c>
      <c r="D521" s="7">
        <v>660</v>
      </c>
      <c r="E521" s="7">
        <v>650</v>
      </c>
      <c r="F521" s="8" t="s">
        <v>834</v>
      </c>
    </row>
    <row r="522" spans="1:9" x14ac:dyDescent="0.2">
      <c r="A522" s="11">
        <v>518</v>
      </c>
      <c r="B522" s="11"/>
      <c r="C522" s="11" t="s">
        <v>804</v>
      </c>
      <c r="D522" s="12">
        <v>590</v>
      </c>
      <c r="E522" s="12">
        <v>590</v>
      </c>
      <c r="F522" s="16" t="s">
        <v>805</v>
      </c>
      <c r="G522" s="11"/>
      <c r="H522" s="11"/>
      <c r="I522" s="11"/>
    </row>
    <row r="523" spans="1:9" x14ac:dyDescent="0.2">
      <c r="A523" s="11">
        <v>519</v>
      </c>
      <c r="B523" s="11"/>
      <c r="C523" s="11" t="s">
        <v>806</v>
      </c>
      <c r="D523" s="12">
        <v>650</v>
      </c>
      <c r="E523" s="12">
        <v>640</v>
      </c>
      <c r="F523" s="16" t="s">
        <v>807</v>
      </c>
      <c r="G523" s="11"/>
      <c r="H523" s="11"/>
      <c r="I523" s="11"/>
    </row>
    <row r="524" spans="1:9" x14ac:dyDescent="0.2">
      <c r="A524" s="11">
        <v>520</v>
      </c>
      <c r="B524" s="11"/>
      <c r="C524" s="11" t="s">
        <v>808</v>
      </c>
      <c r="D524" s="12">
        <v>610</v>
      </c>
      <c r="E524" s="12">
        <v>610</v>
      </c>
      <c r="F524" s="16" t="s">
        <v>809</v>
      </c>
      <c r="G524" s="11"/>
      <c r="H524" s="11"/>
      <c r="I524" s="11"/>
    </row>
    <row r="525" spans="1:9" x14ac:dyDescent="0.2">
      <c r="A525" s="11">
        <v>521</v>
      </c>
      <c r="B525" s="11"/>
      <c r="C525" s="11" t="s">
        <v>810</v>
      </c>
      <c r="D525" s="12">
        <v>670</v>
      </c>
      <c r="E525" s="12">
        <v>660</v>
      </c>
      <c r="F525" s="16" t="s">
        <v>811</v>
      </c>
      <c r="G525" s="11"/>
      <c r="H525" s="11"/>
      <c r="I525" s="11"/>
    </row>
    <row r="526" spans="1:9" x14ac:dyDescent="0.2">
      <c r="A526" s="11">
        <v>522</v>
      </c>
      <c r="B526" s="11"/>
      <c r="C526" s="11" t="s">
        <v>812</v>
      </c>
      <c r="D526" s="12">
        <v>620</v>
      </c>
      <c r="E526" s="12">
        <v>610</v>
      </c>
      <c r="F526" s="16" t="s">
        <v>813</v>
      </c>
      <c r="G526" s="11"/>
      <c r="H526" s="11"/>
      <c r="I526" s="11"/>
    </row>
    <row r="527" spans="1:9" x14ac:dyDescent="0.2">
      <c r="A527" s="11">
        <v>523</v>
      </c>
      <c r="B527" s="11"/>
      <c r="C527" s="11" t="s">
        <v>814</v>
      </c>
      <c r="D527" s="12">
        <v>635</v>
      </c>
      <c r="E527" s="12">
        <v>625</v>
      </c>
      <c r="F527" s="16" t="s">
        <v>815</v>
      </c>
      <c r="G527" s="11"/>
      <c r="H527" s="11"/>
      <c r="I527" s="11"/>
    </row>
    <row r="528" spans="1:9" x14ac:dyDescent="0.2">
      <c r="A528" s="11">
        <v>524</v>
      </c>
      <c r="B528" s="11"/>
      <c r="C528" s="11" t="s">
        <v>816</v>
      </c>
      <c r="D528" s="12">
        <v>710</v>
      </c>
      <c r="E528" s="12">
        <v>700</v>
      </c>
      <c r="F528" s="16" t="s">
        <v>817</v>
      </c>
      <c r="G528" s="11"/>
      <c r="H528" s="11"/>
      <c r="I528" s="11"/>
    </row>
    <row r="529" spans="1:9" x14ac:dyDescent="0.2">
      <c r="A529" s="11">
        <v>525</v>
      </c>
      <c r="B529" s="11"/>
      <c r="C529" s="11" t="s">
        <v>818</v>
      </c>
      <c r="D529" s="12">
        <v>610</v>
      </c>
      <c r="E529" s="12">
        <v>610</v>
      </c>
      <c r="F529" s="11"/>
      <c r="G529" s="11"/>
      <c r="H529" s="11"/>
      <c r="I529" s="11"/>
    </row>
    <row r="530" spans="1:9" x14ac:dyDescent="0.2">
      <c r="A530" s="11">
        <v>526</v>
      </c>
      <c r="B530" s="11"/>
      <c r="C530" s="11" t="s">
        <v>819</v>
      </c>
      <c r="D530" s="12">
        <v>710</v>
      </c>
      <c r="E530" s="12">
        <v>700</v>
      </c>
      <c r="F530" s="16" t="s">
        <v>820</v>
      </c>
      <c r="G530" s="11"/>
      <c r="H530" s="11"/>
      <c r="I530" s="11"/>
    </row>
    <row r="531" spans="1:9" x14ac:dyDescent="0.2">
      <c r="A531" s="11">
        <v>527</v>
      </c>
      <c r="B531" s="11"/>
      <c r="C531" s="11" t="s">
        <v>821</v>
      </c>
      <c r="D531" s="12">
        <v>630</v>
      </c>
      <c r="E531" s="12">
        <v>620</v>
      </c>
      <c r="F531" s="16" t="s">
        <v>822</v>
      </c>
      <c r="G531" s="11"/>
      <c r="H531" s="11"/>
      <c r="I531" s="11"/>
    </row>
    <row r="532" spans="1:9" x14ac:dyDescent="0.2">
      <c r="A532" s="11">
        <v>528</v>
      </c>
      <c r="B532" s="11"/>
      <c r="C532" s="11" t="s">
        <v>823</v>
      </c>
      <c r="D532" s="12">
        <v>670</v>
      </c>
      <c r="E532" s="12">
        <v>660</v>
      </c>
      <c r="F532" s="11"/>
      <c r="G532" s="11"/>
      <c r="H532" s="11"/>
      <c r="I532" s="11"/>
    </row>
    <row r="533" spans="1:9" x14ac:dyDescent="0.2">
      <c r="A533" s="11">
        <v>529</v>
      </c>
      <c r="B533" s="11"/>
      <c r="C533" s="11" t="s">
        <v>824</v>
      </c>
      <c r="D533" s="12">
        <v>775</v>
      </c>
      <c r="E533" s="12">
        <v>760</v>
      </c>
      <c r="F533" s="11"/>
      <c r="G533" s="11"/>
      <c r="H533" s="11"/>
      <c r="I533" s="11"/>
    </row>
    <row r="534" spans="1:9" x14ac:dyDescent="0.2">
      <c r="A534" s="11">
        <v>530</v>
      </c>
      <c r="B534" s="11"/>
      <c r="C534" s="11" t="s">
        <v>825</v>
      </c>
      <c r="D534" s="12">
        <v>630</v>
      </c>
      <c r="E534" s="12">
        <v>620</v>
      </c>
      <c r="F534" s="11"/>
      <c r="G534" s="11"/>
      <c r="H534" s="11"/>
      <c r="I534" s="11"/>
    </row>
    <row r="535" spans="1:9" x14ac:dyDescent="0.2">
      <c r="A535" s="11">
        <v>531</v>
      </c>
      <c r="B535" s="11"/>
      <c r="C535" s="11" t="s">
        <v>1031</v>
      </c>
      <c r="D535" s="12">
        <v>760</v>
      </c>
      <c r="E535" s="12">
        <v>740</v>
      </c>
      <c r="F535" s="11"/>
      <c r="G535" s="11"/>
      <c r="H535" s="11"/>
      <c r="I535" s="11"/>
    </row>
    <row r="536" spans="1:9" x14ac:dyDescent="0.2">
      <c r="A536" s="11">
        <v>532</v>
      </c>
      <c r="B536" s="11"/>
      <c r="C536" s="11" t="s">
        <v>826</v>
      </c>
      <c r="D536" s="12">
        <v>740</v>
      </c>
      <c r="E536" s="12">
        <v>735</v>
      </c>
      <c r="F536" s="16" t="s">
        <v>827</v>
      </c>
      <c r="G536" s="11"/>
      <c r="H536" s="11"/>
      <c r="I536" s="11"/>
    </row>
    <row r="537" spans="1:9" x14ac:dyDescent="0.2">
      <c r="A537" s="11">
        <v>533</v>
      </c>
      <c r="B537" s="11"/>
      <c r="C537" s="11" t="s">
        <v>828</v>
      </c>
      <c r="D537" s="12">
        <v>640</v>
      </c>
      <c r="E537" s="12">
        <v>630</v>
      </c>
      <c r="F537" s="11"/>
      <c r="G537" s="11"/>
      <c r="H537" s="11"/>
      <c r="I537" s="11"/>
    </row>
    <row r="538" spans="1:9" x14ac:dyDescent="0.2">
      <c r="A538" s="11">
        <v>534</v>
      </c>
      <c r="B538" s="11"/>
      <c r="C538" s="11" t="s">
        <v>829</v>
      </c>
      <c r="D538" s="12">
        <v>700</v>
      </c>
      <c r="E538" s="12">
        <v>690</v>
      </c>
      <c r="F538" s="11"/>
      <c r="G538" s="11"/>
      <c r="H538" s="11"/>
      <c r="I538" s="11"/>
    </row>
    <row r="539" spans="1:9" x14ac:dyDescent="0.2">
      <c r="A539" s="11">
        <v>535</v>
      </c>
      <c r="B539" s="11"/>
      <c r="C539" s="11" t="s">
        <v>830</v>
      </c>
      <c r="D539" s="12">
        <v>720</v>
      </c>
      <c r="E539" s="12">
        <v>705</v>
      </c>
      <c r="F539" s="16" t="s">
        <v>336</v>
      </c>
      <c r="G539" s="11"/>
      <c r="H539" s="11"/>
      <c r="I539" s="11"/>
    </row>
    <row r="540" spans="1:9" x14ac:dyDescent="0.2">
      <c r="A540" s="11">
        <v>536</v>
      </c>
      <c r="B540" s="11"/>
      <c r="C540" s="11" t="s">
        <v>831</v>
      </c>
      <c r="D540" s="12">
        <v>720</v>
      </c>
      <c r="E540" s="12">
        <v>710</v>
      </c>
      <c r="F540" s="16" t="s">
        <v>832</v>
      </c>
      <c r="G540" s="11"/>
      <c r="H540" s="11"/>
      <c r="I540" s="11"/>
    </row>
    <row r="541" spans="1:9" x14ac:dyDescent="0.2">
      <c r="A541" s="11">
        <v>537</v>
      </c>
      <c r="B541" s="11"/>
      <c r="C541" s="11" t="s">
        <v>835</v>
      </c>
      <c r="D541" s="12">
        <v>640</v>
      </c>
      <c r="E541" s="12">
        <v>630</v>
      </c>
      <c r="F541" s="16" t="s">
        <v>836</v>
      </c>
      <c r="G541" s="11"/>
      <c r="H541" s="11"/>
      <c r="I541" s="11"/>
    </row>
    <row r="542" spans="1:9" x14ac:dyDescent="0.2">
      <c r="A542" s="11">
        <v>538</v>
      </c>
      <c r="B542" s="11"/>
      <c r="C542" s="11" t="s">
        <v>837</v>
      </c>
      <c r="D542" s="12">
        <v>730</v>
      </c>
      <c r="E542" s="12">
        <v>715</v>
      </c>
      <c r="F542" s="11"/>
      <c r="G542" s="11"/>
      <c r="H542" s="11"/>
      <c r="I542" s="11"/>
    </row>
    <row r="543" spans="1:9" x14ac:dyDescent="0.2">
      <c r="A543" s="11">
        <v>539</v>
      </c>
      <c r="B543" s="11"/>
      <c r="C543" s="11" t="s">
        <v>838</v>
      </c>
      <c r="D543" s="12">
        <v>625</v>
      </c>
      <c r="E543" s="12">
        <v>620</v>
      </c>
      <c r="F543" s="11"/>
      <c r="G543" s="11"/>
      <c r="H543" s="11"/>
      <c r="I543" s="11"/>
    </row>
    <row r="544" spans="1:9" x14ac:dyDescent="0.2">
      <c r="A544" s="11">
        <v>540</v>
      </c>
      <c r="B544" s="11"/>
      <c r="C544" s="11" t="s">
        <v>839</v>
      </c>
      <c r="D544" s="12">
        <v>690</v>
      </c>
      <c r="E544" s="12">
        <v>680</v>
      </c>
      <c r="F544" s="16" t="s">
        <v>840</v>
      </c>
      <c r="G544" s="11"/>
      <c r="H544" s="11"/>
      <c r="I544" s="11"/>
    </row>
    <row r="545" spans="1:9" x14ac:dyDescent="0.2">
      <c r="A545" s="11">
        <v>541</v>
      </c>
      <c r="B545" s="11"/>
      <c r="C545" s="11" t="s">
        <v>841</v>
      </c>
      <c r="D545" s="12">
        <v>630</v>
      </c>
      <c r="E545" s="12">
        <v>620</v>
      </c>
      <c r="F545" s="11"/>
      <c r="G545" s="11"/>
      <c r="H545" s="11"/>
      <c r="I545" s="11"/>
    </row>
    <row r="546" spans="1:9" x14ac:dyDescent="0.2">
      <c r="A546" s="11">
        <v>542</v>
      </c>
      <c r="B546" s="11"/>
      <c r="C546" s="11" t="s">
        <v>842</v>
      </c>
      <c r="D546" s="12">
        <v>725</v>
      </c>
      <c r="E546" s="12">
        <v>725</v>
      </c>
      <c r="F546" s="11"/>
      <c r="G546" s="11"/>
      <c r="H546" s="11"/>
      <c r="I546" s="11"/>
    </row>
    <row r="547" spans="1:9" x14ac:dyDescent="0.2">
      <c r="A547" s="11">
        <v>543</v>
      </c>
      <c r="B547" s="11"/>
      <c r="C547" s="11" t="s">
        <v>858</v>
      </c>
      <c r="D547" s="12">
        <v>670</v>
      </c>
      <c r="E547" s="12">
        <v>660</v>
      </c>
      <c r="F547" s="11"/>
      <c r="G547" s="11"/>
      <c r="H547" s="11"/>
      <c r="I547" s="11"/>
    </row>
    <row r="548" spans="1:9" s="4" customFormat="1" x14ac:dyDescent="0.2">
      <c r="A548" s="11">
        <v>544</v>
      </c>
      <c r="B548" s="11"/>
      <c r="C548" s="11" t="s">
        <v>930</v>
      </c>
      <c r="D548" s="12">
        <v>670</v>
      </c>
      <c r="E548" s="12">
        <v>660</v>
      </c>
      <c r="F548" s="11"/>
      <c r="G548" s="11"/>
      <c r="H548" s="11"/>
      <c r="I548" s="11"/>
    </row>
    <row r="549" spans="1:9" x14ac:dyDescent="0.2">
      <c r="A549" s="11">
        <v>545</v>
      </c>
      <c r="B549" s="11"/>
      <c r="C549" s="11" t="s">
        <v>843</v>
      </c>
      <c r="D549" s="12">
        <v>725</v>
      </c>
      <c r="E549" s="12">
        <v>715</v>
      </c>
      <c r="F549" s="11"/>
      <c r="G549" s="11"/>
      <c r="H549" s="11"/>
      <c r="I549" s="11"/>
    </row>
    <row r="550" spans="1:9" x14ac:dyDescent="0.2">
      <c r="A550" s="11">
        <v>546</v>
      </c>
      <c r="B550" s="11"/>
      <c r="C550" s="11" t="s">
        <v>844</v>
      </c>
      <c r="D550" s="12">
        <v>625</v>
      </c>
      <c r="E550" s="12">
        <v>615</v>
      </c>
      <c r="F550" s="16" t="s">
        <v>845</v>
      </c>
      <c r="G550" s="11"/>
      <c r="H550" s="11"/>
      <c r="I550" s="11"/>
    </row>
    <row r="551" spans="1:9" x14ac:dyDescent="0.2">
      <c r="A551" s="11">
        <v>547</v>
      </c>
      <c r="B551" s="11"/>
      <c r="C551" s="11" t="s">
        <v>850</v>
      </c>
      <c r="D551" s="12">
        <v>630</v>
      </c>
      <c r="E551" s="12">
        <v>620</v>
      </c>
      <c r="F551" s="11"/>
      <c r="G551" s="11"/>
      <c r="H551" s="11"/>
      <c r="I551" s="11"/>
    </row>
    <row r="552" spans="1:9" x14ac:dyDescent="0.2">
      <c r="A552" s="11">
        <v>548</v>
      </c>
      <c r="B552" s="11"/>
      <c r="C552" s="11" t="s">
        <v>859</v>
      </c>
      <c r="D552" s="12">
        <v>690</v>
      </c>
      <c r="E552" s="12">
        <v>675</v>
      </c>
      <c r="F552" s="16" t="s">
        <v>868</v>
      </c>
      <c r="G552" s="11"/>
      <c r="H552" s="11"/>
      <c r="I552" s="11"/>
    </row>
    <row r="553" spans="1:9" x14ac:dyDescent="0.2">
      <c r="A553" s="11">
        <v>549</v>
      </c>
      <c r="B553" s="11"/>
      <c r="C553" s="11" t="s">
        <v>925</v>
      </c>
      <c r="D553" s="12">
        <v>700</v>
      </c>
      <c r="E553" s="12">
        <v>690</v>
      </c>
      <c r="F553" s="16" t="s">
        <v>870</v>
      </c>
      <c r="G553" s="11"/>
      <c r="H553" s="11"/>
      <c r="I553" s="11"/>
    </row>
    <row r="554" spans="1:9" s="4" customFormat="1" x14ac:dyDescent="0.2">
      <c r="A554" s="11">
        <v>550</v>
      </c>
      <c r="B554" s="11"/>
      <c r="C554" s="11" t="s">
        <v>874</v>
      </c>
      <c r="D554" s="12">
        <v>630</v>
      </c>
      <c r="E554" s="12">
        <v>625</v>
      </c>
      <c r="F554" s="11"/>
      <c r="G554" s="11"/>
      <c r="H554" s="11"/>
      <c r="I554" s="11"/>
    </row>
    <row r="555" spans="1:9" x14ac:dyDescent="0.2">
      <c r="A555" s="11">
        <v>551</v>
      </c>
      <c r="B555" s="11"/>
      <c r="C555" s="11" t="s">
        <v>875</v>
      </c>
      <c r="D555" s="12">
        <v>660</v>
      </c>
      <c r="E555" s="12">
        <v>650</v>
      </c>
      <c r="F555" s="16" t="s">
        <v>876</v>
      </c>
      <c r="G555" s="11"/>
      <c r="H555" s="11"/>
      <c r="I555" s="11"/>
    </row>
    <row r="556" spans="1:9" x14ac:dyDescent="0.2">
      <c r="A556" s="11">
        <v>552</v>
      </c>
      <c r="B556" s="11"/>
      <c r="C556" s="11" t="s">
        <v>877</v>
      </c>
      <c r="D556" s="12">
        <v>620</v>
      </c>
      <c r="E556" s="12" t="s">
        <v>682</v>
      </c>
      <c r="F556" s="11"/>
      <c r="G556" s="11"/>
      <c r="H556" s="11"/>
      <c r="I556" s="11"/>
    </row>
    <row r="557" spans="1:9" x14ac:dyDescent="0.2">
      <c r="A557" s="11">
        <v>553</v>
      </c>
      <c r="B557" s="11"/>
      <c r="C557" s="11" t="s">
        <v>878</v>
      </c>
      <c r="D557" s="12">
        <v>650</v>
      </c>
      <c r="E557" s="12">
        <v>645</v>
      </c>
      <c r="F557" s="16" t="s">
        <v>879</v>
      </c>
      <c r="G557" s="11"/>
      <c r="H557" s="11"/>
      <c r="I557" s="11"/>
    </row>
    <row r="558" spans="1:9" x14ac:dyDescent="0.2">
      <c r="A558" s="11">
        <v>554</v>
      </c>
      <c r="B558" s="11"/>
      <c r="C558" s="11" t="s">
        <v>880</v>
      </c>
      <c r="D558" s="12">
        <v>625</v>
      </c>
      <c r="E558" s="12">
        <v>620</v>
      </c>
      <c r="F558" s="16" t="s">
        <v>881</v>
      </c>
      <c r="G558" s="11"/>
      <c r="H558" s="11"/>
      <c r="I558" s="11"/>
    </row>
    <row r="559" spans="1:9" s="6" customFormat="1" x14ac:dyDescent="0.2">
      <c r="A559" s="6">
        <v>555</v>
      </c>
      <c r="C559" s="6" t="s">
        <v>882</v>
      </c>
      <c r="D559" s="7">
        <v>580</v>
      </c>
      <c r="E559" s="7">
        <v>580</v>
      </c>
    </row>
    <row r="560" spans="1:9" s="6" customFormat="1" x14ac:dyDescent="0.2">
      <c r="A560" s="6">
        <v>556</v>
      </c>
      <c r="C560" s="6" t="s">
        <v>883</v>
      </c>
      <c r="D560" s="7">
        <v>620</v>
      </c>
      <c r="E560" s="7">
        <v>615</v>
      </c>
      <c r="F560" s="8" t="s">
        <v>884</v>
      </c>
    </row>
    <row r="561" spans="1:9" x14ac:dyDescent="0.2">
      <c r="A561" s="11">
        <v>557</v>
      </c>
      <c r="B561" s="11"/>
      <c r="C561" s="11" t="s">
        <v>929</v>
      </c>
      <c r="D561" s="12">
        <v>775</v>
      </c>
      <c r="E561" s="12">
        <v>765</v>
      </c>
      <c r="F561" s="16"/>
      <c r="G561" s="11"/>
      <c r="H561" s="11"/>
      <c r="I561" s="11"/>
    </row>
    <row r="562" spans="1:9" x14ac:dyDescent="0.2">
      <c r="A562" s="11">
        <v>558</v>
      </c>
      <c r="B562" s="11"/>
      <c r="C562" s="11" t="s">
        <v>885</v>
      </c>
      <c r="D562" s="12">
        <v>635</v>
      </c>
      <c r="E562" s="12">
        <v>630</v>
      </c>
      <c r="F562" s="16" t="s">
        <v>892</v>
      </c>
      <c r="G562" s="11"/>
      <c r="H562" s="11"/>
      <c r="I562" s="11"/>
    </row>
    <row r="563" spans="1:9" x14ac:dyDescent="0.2">
      <c r="A563" s="11">
        <v>559</v>
      </c>
      <c r="B563" s="11"/>
      <c r="C563" s="11" t="s">
        <v>886</v>
      </c>
      <c r="D563" s="12">
        <v>610</v>
      </c>
      <c r="E563" s="12">
        <v>605</v>
      </c>
      <c r="F563" s="11"/>
      <c r="G563" s="11"/>
      <c r="H563" s="11"/>
      <c r="I563" s="11"/>
    </row>
    <row r="564" spans="1:9" x14ac:dyDescent="0.2">
      <c r="A564" s="11">
        <v>560</v>
      </c>
      <c r="B564" s="11"/>
      <c r="C564" s="11" t="s">
        <v>887</v>
      </c>
      <c r="D564" s="12">
        <v>640</v>
      </c>
      <c r="E564" s="12">
        <v>630</v>
      </c>
      <c r="F564" s="11"/>
      <c r="G564" s="11"/>
      <c r="H564" s="11"/>
      <c r="I564" s="11"/>
    </row>
    <row r="565" spans="1:9" x14ac:dyDescent="0.2">
      <c r="A565" s="11">
        <v>561</v>
      </c>
      <c r="B565" s="11"/>
      <c r="C565" s="11" t="s">
        <v>888</v>
      </c>
      <c r="D565" s="12">
        <v>650</v>
      </c>
      <c r="E565" s="12">
        <v>640</v>
      </c>
      <c r="F565" s="11"/>
      <c r="G565" s="11"/>
      <c r="H565" s="11"/>
      <c r="I565" s="11"/>
    </row>
    <row r="566" spans="1:9" s="4" customFormat="1" x14ac:dyDescent="0.2">
      <c r="A566" s="4">
        <v>562</v>
      </c>
      <c r="C566" s="4" t="s">
        <v>889</v>
      </c>
      <c r="D566" s="5">
        <v>670</v>
      </c>
      <c r="E566" s="5">
        <v>640</v>
      </c>
    </row>
    <row r="567" spans="1:9" x14ac:dyDescent="0.2">
      <c r="A567" s="11">
        <v>563</v>
      </c>
      <c r="B567" s="11"/>
      <c r="C567" s="11" t="s">
        <v>890</v>
      </c>
      <c r="D567" s="12">
        <v>635</v>
      </c>
      <c r="E567" s="12">
        <v>625</v>
      </c>
      <c r="F567" s="16" t="s">
        <v>891</v>
      </c>
      <c r="G567" s="11"/>
      <c r="H567" s="11"/>
      <c r="I567" s="11"/>
    </row>
    <row r="568" spans="1:9" x14ac:dyDescent="0.2">
      <c r="A568" s="11">
        <v>564</v>
      </c>
      <c r="B568" s="11"/>
      <c r="C568" s="11" t="s">
        <v>894</v>
      </c>
      <c r="D568" s="12">
        <v>600</v>
      </c>
      <c r="E568" s="12">
        <v>600</v>
      </c>
      <c r="F568" s="11"/>
      <c r="G568" s="11"/>
      <c r="H568" s="11"/>
      <c r="I568" s="11"/>
    </row>
    <row r="569" spans="1:9" s="4" customFormat="1" x14ac:dyDescent="0.2">
      <c r="A569" s="11">
        <v>565</v>
      </c>
      <c r="B569" s="11"/>
      <c r="C569" s="11" t="s">
        <v>895</v>
      </c>
      <c r="D569" s="12">
        <v>645</v>
      </c>
      <c r="E569" s="12">
        <v>640</v>
      </c>
      <c r="F569" s="16" t="s">
        <v>896</v>
      </c>
      <c r="G569" s="11"/>
      <c r="H569" s="11"/>
      <c r="I569" s="11"/>
    </row>
    <row r="570" spans="1:9" s="4" customFormat="1" x14ac:dyDescent="0.2">
      <c r="A570" s="11">
        <v>566</v>
      </c>
      <c r="B570" s="11"/>
      <c r="C570" s="11" t="s">
        <v>897</v>
      </c>
      <c r="D570" s="12">
        <v>630</v>
      </c>
      <c r="E570" s="12">
        <v>625</v>
      </c>
      <c r="F570" s="16" t="s">
        <v>898</v>
      </c>
      <c r="G570" s="11"/>
      <c r="H570" s="11"/>
      <c r="I570" s="11"/>
    </row>
    <row r="571" spans="1:9" s="4" customFormat="1" x14ac:dyDescent="0.2">
      <c r="A571" s="11">
        <v>567</v>
      </c>
      <c r="B571" s="11"/>
      <c r="C571" s="11" t="s">
        <v>899</v>
      </c>
      <c r="D571" s="12">
        <v>660</v>
      </c>
      <c r="E571" s="12">
        <v>650</v>
      </c>
      <c r="F571" s="16" t="s">
        <v>902</v>
      </c>
      <c r="G571" s="11"/>
      <c r="H571" s="11"/>
      <c r="I571" s="11"/>
    </row>
    <row r="572" spans="1:9" s="4" customFormat="1" x14ac:dyDescent="0.2">
      <c r="A572" s="11">
        <v>568</v>
      </c>
      <c r="B572" s="11"/>
      <c r="C572" s="11" t="s">
        <v>900</v>
      </c>
      <c r="D572" s="12">
        <v>640</v>
      </c>
      <c r="E572" s="12">
        <v>635</v>
      </c>
      <c r="F572" s="16" t="s">
        <v>901</v>
      </c>
      <c r="G572" s="11"/>
      <c r="H572" s="11"/>
      <c r="I572" s="11"/>
    </row>
    <row r="573" spans="1:9" x14ac:dyDescent="0.2">
      <c r="A573" s="11">
        <v>569</v>
      </c>
      <c r="B573" s="11"/>
      <c r="C573" s="11" t="s">
        <v>903</v>
      </c>
      <c r="D573" s="12">
        <v>690</v>
      </c>
      <c r="E573" s="12">
        <v>680</v>
      </c>
      <c r="F573" s="16" t="s">
        <v>904</v>
      </c>
      <c r="G573" s="11"/>
      <c r="H573" s="11"/>
      <c r="I573" s="11"/>
    </row>
    <row r="574" spans="1:9" x14ac:dyDescent="0.2">
      <c r="A574" s="11">
        <v>570</v>
      </c>
      <c r="B574" s="11"/>
      <c r="C574" s="11" t="s">
        <v>905</v>
      </c>
      <c r="D574" s="12">
        <v>640</v>
      </c>
      <c r="E574" s="12">
        <v>635</v>
      </c>
      <c r="F574" s="11"/>
      <c r="G574" s="11"/>
      <c r="H574" s="11"/>
      <c r="I574" s="11"/>
    </row>
    <row r="575" spans="1:9" x14ac:dyDescent="0.2">
      <c r="A575" s="11">
        <v>571</v>
      </c>
      <c r="B575" s="11"/>
      <c r="C575" s="11" t="s">
        <v>907</v>
      </c>
      <c r="D575" s="12">
        <v>645</v>
      </c>
      <c r="E575" s="12">
        <v>640</v>
      </c>
      <c r="F575" s="16" t="s">
        <v>908</v>
      </c>
      <c r="G575" s="11"/>
      <c r="H575" s="11"/>
      <c r="I575" s="11"/>
    </row>
    <row r="576" spans="1:9" x14ac:dyDescent="0.2">
      <c r="A576" s="11">
        <v>572</v>
      </c>
      <c r="B576" s="11"/>
      <c r="C576" s="11" t="s">
        <v>909</v>
      </c>
      <c r="D576" s="12">
        <v>650</v>
      </c>
      <c r="E576" s="12">
        <v>640</v>
      </c>
      <c r="F576" s="16" t="s">
        <v>910</v>
      </c>
      <c r="G576" s="11"/>
      <c r="H576" s="11"/>
      <c r="I576" s="11"/>
    </row>
    <row r="577" spans="1:9" x14ac:dyDescent="0.2">
      <c r="A577" s="11">
        <v>573</v>
      </c>
      <c r="B577" s="11"/>
      <c r="C577" s="11" t="s">
        <v>911</v>
      </c>
      <c r="D577" s="12">
        <v>690</v>
      </c>
      <c r="E577" s="12">
        <v>670</v>
      </c>
      <c r="F577" s="11"/>
      <c r="G577" s="11"/>
      <c r="H577" s="11"/>
      <c r="I577" s="11"/>
    </row>
    <row r="578" spans="1:9" x14ac:dyDescent="0.2">
      <c r="A578" s="11">
        <v>574</v>
      </c>
      <c r="B578" s="11"/>
      <c r="C578" s="11" t="s">
        <v>915</v>
      </c>
      <c r="D578" s="12">
        <v>675</v>
      </c>
      <c r="E578" s="12">
        <v>665</v>
      </c>
      <c r="F578" s="16" t="s">
        <v>916</v>
      </c>
      <c r="G578" s="11"/>
      <c r="H578" s="11"/>
      <c r="I578" s="11"/>
    </row>
    <row r="579" spans="1:9" s="6" customFormat="1" x14ac:dyDescent="0.2">
      <c r="A579" s="6">
        <v>575</v>
      </c>
      <c r="C579" s="6" t="s">
        <v>917</v>
      </c>
      <c r="D579" s="7">
        <v>585</v>
      </c>
      <c r="E579" s="7">
        <v>585</v>
      </c>
    </row>
    <row r="580" spans="1:9" x14ac:dyDescent="0.2">
      <c r="A580" s="11">
        <v>576</v>
      </c>
      <c r="B580" s="11"/>
      <c r="C580" s="11" t="s">
        <v>918</v>
      </c>
      <c r="D580" s="12">
        <v>580</v>
      </c>
      <c r="E580" s="12">
        <v>580</v>
      </c>
      <c r="F580" s="11"/>
      <c r="G580" s="11"/>
      <c r="H580" s="11"/>
      <c r="I580" s="11"/>
    </row>
    <row r="581" spans="1:9" x14ac:dyDescent="0.2">
      <c r="A581" s="11">
        <v>577</v>
      </c>
      <c r="B581" s="11"/>
      <c r="C581" s="11" t="s">
        <v>920</v>
      </c>
      <c r="D581" s="12">
        <v>580</v>
      </c>
      <c r="E581" s="12">
        <v>580</v>
      </c>
      <c r="F581" s="11"/>
      <c r="G581" s="11"/>
      <c r="H581" s="11"/>
      <c r="I581" s="11"/>
    </row>
    <row r="582" spans="1:9" x14ac:dyDescent="0.2">
      <c r="A582" s="11">
        <v>578</v>
      </c>
      <c r="B582" s="11"/>
      <c r="C582" s="11" t="s">
        <v>921</v>
      </c>
      <c r="D582" s="12">
        <v>580</v>
      </c>
      <c r="E582" s="12">
        <v>580</v>
      </c>
      <c r="F582" s="16" t="s">
        <v>919</v>
      </c>
      <c r="G582" s="11"/>
      <c r="H582" s="11"/>
      <c r="I582" s="11"/>
    </row>
    <row r="583" spans="1:9" x14ac:dyDescent="0.2">
      <c r="A583" s="11">
        <v>579</v>
      </c>
      <c r="B583" s="11"/>
      <c r="C583" s="11" t="s">
        <v>926</v>
      </c>
      <c r="D583" s="12">
        <v>635</v>
      </c>
      <c r="E583" s="12">
        <v>625</v>
      </c>
      <c r="F583" s="11"/>
      <c r="G583" s="11"/>
      <c r="H583" s="11"/>
      <c r="I583" s="11"/>
    </row>
    <row r="584" spans="1:9" x14ac:dyDescent="0.2">
      <c r="A584" s="11">
        <v>580</v>
      </c>
      <c r="B584" s="11"/>
      <c r="C584" s="11" t="s">
        <v>931</v>
      </c>
      <c r="D584" s="12">
        <v>610</v>
      </c>
      <c r="E584" s="12">
        <v>600</v>
      </c>
      <c r="F584" s="20" t="s">
        <v>935</v>
      </c>
      <c r="G584" s="11"/>
      <c r="H584" s="11"/>
      <c r="I584" s="11"/>
    </row>
    <row r="585" spans="1:9" x14ac:dyDescent="0.2">
      <c r="A585" s="11">
        <v>581</v>
      </c>
      <c r="B585" s="11"/>
      <c r="C585" s="11" t="s">
        <v>932</v>
      </c>
      <c r="D585" s="12">
        <v>605</v>
      </c>
      <c r="E585" s="12">
        <v>600</v>
      </c>
      <c r="F585" s="20" t="s">
        <v>933</v>
      </c>
      <c r="G585" s="11"/>
      <c r="H585" s="11" t="s">
        <v>934</v>
      </c>
      <c r="I585" s="11"/>
    </row>
    <row r="586" spans="1:9" x14ac:dyDescent="0.2">
      <c r="A586" s="11">
        <v>582</v>
      </c>
      <c r="B586" s="11"/>
      <c r="C586" s="11" t="s">
        <v>936</v>
      </c>
      <c r="D586" s="12">
        <v>690</v>
      </c>
      <c r="E586" s="12">
        <v>675</v>
      </c>
      <c r="F586" s="11"/>
      <c r="G586" s="11"/>
      <c r="H586" s="11"/>
      <c r="I586" s="11"/>
    </row>
    <row r="587" spans="1:9" s="4" customFormat="1" x14ac:dyDescent="0.2">
      <c r="A587" s="11">
        <v>583</v>
      </c>
      <c r="C587" s="4" t="s">
        <v>1026</v>
      </c>
      <c r="D587" s="5">
        <v>610</v>
      </c>
      <c r="E587" s="5">
        <v>610</v>
      </c>
    </row>
    <row r="588" spans="1:9" x14ac:dyDescent="0.2">
      <c r="A588" s="11">
        <v>584</v>
      </c>
      <c r="C588" s="11" t="s">
        <v>1027</v>
      </c>
      <c r="D588" s="14">
        <v>600</v>
      </c>
      <c r="E588" s="1">
        <v>600</v>
      </c>
    </row>
    <row r="589" spans="1:9" x14ac:dyDescent="0.2">
      <c r="A589" s="11">
        <v>585</v>
      </c>
      <c r="C589" s="11" t="s">
        <v>1028</v>
      </c>
      <c r="D589" s="14">
        <v>620</v>
      </c>
      <c r="E589" s="1">
        <v>615</v>
      </c>
    </row>
    <row r="590" spans="1:9" x14ac:dyDescent="0.2">
      <c r="A590" s="11">
        <v>586</v>
      </c>
      <c r="C590" s="11" t="s">
        <v>1029</v>
      </c>
      <c r="D590" s="14">
        <v>620</v>
      </c>
      <c r="E590" s="1">
        <v>610</v>
      </c>
    </row>
    <row r="591" spans="1:9" s="4" customFormat="1" x14ac:dyDescent="0.2">
      <c r="A591" s="11">
        <v>587</v>
      </c>
      <c r="C591" s="4" t="s">
        <v>1042</v>
      </c>
      <c r="D591" s="5">
        <v>680</v>
      </c>
      <c r="E591" s="5">
        <v>670</v>
      </c>
      <c r="F591" s="10" t="s">
        <v>1032</v>
      </c>
    </row>
    <row r="592" spans="1:9" x14ac:dyDescent="0.2">
      <c r="A592" s="11">
        <v>588</v>
      </c>
      <c r="C592" s="11" t="s">
        <v>1033</v>
      </c>
      <c r="D592" s="14">
        <v>745</v>
      </c>
      <c r="E592" s="1">
        <v>740</v>
      </c>
    </row>
    <row r="593" spans="1:6" x14ac:dyDescent="0.2">
      <c r="A593" s="11">
        <v>589</v>
      </c>
      <c r="C593" s="11" t="s">
        <v>1034</v>
      </c>
      <c r="D593" s="14">
        <v>725</v>
      </c>
      <c r="E593" s="1">
        <v>715</v>
      </c>
      <c r="F593" s="2" t="s">
        <v>1035</v>
      </c>
    </row>
    <row r="594" spans="1:6" x14ac:dyDescent="0.2">
      <c r="A594" s="11">
        <v>590</v>
      </c>
      <c r="C594" s="11" t="s">
        <v>1036</v>
      </c>
      <c r="D594" s="14">
        <v>740</v>
      </c>
      <c r="E594" s="1">
        <v>730</v>
      </c>
      <c r="F594" s="2" t="s">
        <v>1037</v>
      </c>
    </row>
    <row r="595" spans="1:6" x14ac:dyDescent="0.2">
      <c r="A595" s="11">
        <v>591</v>
      </c>
      <c r="C595" s="11" t="s">
        <v>1038</v>
      </c>
      <c r="D595" s="14">
        <v>700</v>
      </c>
      <c r="E595" s="1">
        <v>690</v>
      </c>
      <c r="F595" s="2" t="s">
        <v>1039</v>
      </c>
    </row>
    <row r="596" spans="1:6" x14ac:dyDescent="0.2">
      <c r="A596" s="11">
        <v>592</v>
      </c>
      <c r="C596" s="11" t="s">
        <v>1040</v>
      </c>
      <c r="D596" s="14">
        <v>750</v>
      </c>
      <c r="E596" s="1">
        <v>735</v>
      </c>
      <c r="F596" s="2" t="s">
        <v>1041</v>
      </c>
    </row>
    <row r="597" spans="1:6" x14ac:dyDescent="0.2">
      <c r="A597" s="11">
        <v>593</v>
      </c>
      <c r="C597" s="11" t="s">
        <v>1043</v>
      </c>
      <c r="D597" s="14">
        <v>600</v>
      </c>
      <c r="E597" s="1">
        <v>600</v>
      </c>
      <c r="F597" s="2" t="s">
        <v>1044</v>
      </c>
    </row>
    <row r="598" spans="1:6" x14ac:dyDescent="0.2">
      <c r="A598" s="11">
        <v>594</v>
      </c>
      <c r="C598" s="11" t="s">
        <v>1045</v>
      </c>
      <c r="D598" s="14">
        <v>760</v>
      </c>
      <c r="E598" s="1">
        <v>750</v>
      </c>
      <c r="F598" s="2" t="s">
        <v>1048</v>
      </c>
    </row>
    <row r="599" spans="1:6" x14ac:dyDescent="0.2">
      <c r="A599" s="11">
        <v>595</v>
      </c>
      <c r="C599" s="11" t="s">
        <v>1047</v>
      </c>
      <c r="D599" s="14">
        <v>600</v>
      </c>
      <c r="E599" s="1">
        <v>600</v>
      </c>
      <c r="F599" s="2" t="s">
        <v>1046</v>
      </c>
    </row>
    <row r="600" spans="1:6" x14ac:dyDescent="0.2">
      <c r="A600" s="11">
        <v>597</v>
      </c>
      <c r="C600" s="11" t="s">
        <v>1049</v>
      </c>
      <c r="D600" s="14">
        <v>720</v>
      </c>
      <c r="E600" s="1">
        <v>710</v>
      </c>
      <c r="F600" s="2" t="s">
        <v>1050</v>
      </c>
    </row>
    <row r="601" spans="1:6" s="4" customFormat="1" x14ac:dyDescent="0.2">
      <c r="A601" s="11">
        <v>598</v>
      </c>
      <c r="C601" s="4" t="s">
        <v>1051</v>
      </c>
      <c r="D601" s="5">
        <v>655</v>
      </c>
      <c r="E601" s="5">
        <v>640</v>
      </c>
      <c r="F601" s="10" t="s">
        <v>647</v>
      </c>
    </row>
    <row r="602" spans="1:6" s="4" customFormat="1" x14ac:dyDescent="0.2">
      <c r="A602" s="11">
        <v>599</v>
      </c>
      <c r="C602" s="4" t="s">
        <v>1053</v>
      </c>
      <c r="D602" s="5">
        <v>750</v>
      </c>
      <c r="E602" s="5">
        <v>740</v>
      </c>
    </row>
    <row r="603" spans="1:6" x14ac:dyDescent="0.2">
      <c r="A603" s="11">
        <v>600</v>
      </c>
      <c r="C603" s="11" t="s">
        <v>1056</v>
      </c>
      <c r="D603" s="14">
        <v>760</v>
      </c>
      <c r="E603" s="1">
        <v>740</v>
      </c>
      <c r="F603" s="2" t="s">
        <v>1057</v>
      </c>
    </row>
    <row r="604" spans="1:6" x14ac:dyDescent="0.2">
      <c r="A604" s="11">
        <v>601</v>
      </c>
      <c r="C604" s="11" t="s">
        <v>1058</v>
      </c>
      <c r="D604" s="14">
        <v>630</v>
      </c>
      <c r="E604" s="1">
        <v>620</v>
      </c>
    </row>
    <row r="605" spans="1:6" x14ac:dyDescent="0.2">
      <c r="A605" s="11">
        <v>602</v>
      </c>
      <c r="C605" s="11" t="s">
        <v>1059</v>
      </c>
      <c r="D605" s="14">
        <v>730</v>
      </c>
      <c r="E605" s="1">
        <v>715</v>
      </c>
      <c r="F605" s="2" t="s">
        <v>1060</v>
      </c>
    </row>
    <row r="606" spans="1:6" x14ac:dyDescent="0.2">
      <c r="A606" s="11">
        <v>603</v>
      </c>
      <c r="C606" s="11" t="s">
        <v>1061</v>
      </c>
      <c r="D606" s="14">
        <v>610</v>
      </c>
      <c r="E606" s="1">
        <v>600</v>
      </c>
      <c r="F606" s="2" t="s">
        <v>1062</v>
      </c>
    </row>
    <row r="607" spans="1:6" x14ac:dyDescent="0.2">
      <c r="A607" s="11">
        <v>604</v>
      </c>
      <c r="C607" s="11" t="s">
        <v>1063</v>
      </c>
      <c r="D607" s="14">
        <v>730</v>
      </c>
      <c r="E607" s="1">
        <v>720</v>
      </c>
    </row>
    <row r="608" spans="1:6" s="4" customFormat="1" x14ac:dyDescent="0.2">
      <c r="A608" s="11">
        <v>605</v>
      </c>
      <c r="C608" s="4" t="s">
        <v>1065</v>
      </c>
      <c r="D608" s="5">
        <v>685</v>
      </c>
      <c r="E608" s="5">
        <v>670</v>
      </c>
    </row>
    <row r="609" spans="1:6" x14ac:dyDescent="0.2">
      <c r="A609" s="11">
        <v>606</v>
      </c>
      <c r="C609" s="11" t="s">
        <v>1078</v>
      </c>
      <c r="D609" s="14">
        <v>625</v>
      </c>
      <c r="E609" s="1">
        <v>615</v>
      </c>
      <c r="F609" s="2" t="s">
        <v>1079</v>
      </c>
    </row>
    <row r="610" spans="1:6" x14ac:dyDescent="0.2">
      <c r="A610" s="11">
        <v>607</v>
      </c>
      <c r="C610" s="11" t="s">
        <v>1080</v>
      </c>
      <c r="D610" s="14">
        <v>645</v>
      </c>
      <c r="E610" s="1">
        <v>635</v>
      </c>
      <c r="F610" s="2" t="s">
        <v>1081</v>
      </c>
    </row>
    <row r="611" spans="1:6" x14ac:dyDescent="0.2">
      <c r="A611" s="11">
        <v>608</v>
      </c>
      <c r="C611" s="11" t="s">
        <v>1082</v>
      </c>
      <c r="D611" s="14">
        <v>600</v>
      </c>
      <c r="E611" s="1">
        <v>600</v>
      </c>
    </row>
    <row r="612" spans="1:6" x14ac:dyDescent="0.2">
      <c r="A612" s="11">
        <v>609</v>
      </c>
      <c r="C612" s="11" t="s">
        <v>1083</v>
      </c>
      <c r="D612" s="14">
        <v>660</v>
      </c>
      <c r="E612" s="1">
        <v>655</v>
      </c>
      <c r="F612" s="2" t="s">
        <v>1084</v>
      </c>
    </row>
    <row r="613" spans="1:6" x14ac:dyDescent="0.2">
      <c r="A613" s="11">
        <v>610</v>
      </c>
      <c r="C613" s="11" t="s">
        <v>1085</v>
      </c>
      <c r="D613" s="14">
        <v>590</v>
      </c>
      <c r="E613" s="1">
        <v>590</v>
      </c>
      <c r="F613" s="2" t="s">
        <v>1086</v>
      </c>
    </row>
    <row r="614" spans="1:6" x14ac:dyDescent="0.2">
      <c r="A614" s="11">
        <v>611</v>
      </c>
      <c r="C614" s="11" t="s">
        <v>1087</v>
      </c>
      <c r="D614" s="14">
        <v>620</v>
      </c>
      <c r="E614" s="1">
        <v>600</v>
      </c>
      <c r="F614" s="2" t="s">
        <v>1088</v>
      </c>
    </row>
    <row r="615" spans="1:6" x14ac:dyDescent="0.2">
      <c r="A615" s="11">
        <v>612</v>
      </c>
      <c r="C615" s="11" t="s">
        <v>1089</v>
      </c>
      <c r="D615" s="14">
        <v>640</v>
      </c>
      <c r="E615" s="1">
        <v>630</v>
      </c>
      <c r="F615" s="2" t="s">
        <v>1090</v>
      </c>
    </row>
    <row r="616" spans="1:6" x14ac:dyDescent="0.2">
      <c r="A616" s="11">
        <v>613</v>
      </c>
      <c r="C616" s="11" t="s">
        <v>1091</v>
      </c>
      <c r="D616" s="14">
        <v>640</v>
      </c>
      <c r="E616" s="1">
        <v>630</v>
      </c>
      <c r="F616" s="2" t="s">
        <v>1092</v>
      </c>
    </row>
    <row r="617" spans="1:6" x14ac:dyDescent="0.2">
      <c r="A617" s="11">
        <v>614</v>
      </c>
      <c r="C617" s="11" t="s">
        <v>1093</v>
      </c>
      <c r="D617" s="14">
        <v>640</v>
      </c>
      <c r="E617" s="1">
        <v>625</v>
      </c>
    </row>
    <row r="618" spans="1:6" x14ac:dyDescent="0.2">
      <c r="A618" s="11">
        <v>615</v>
      </c>
      <c r="C618" s="11" t="s">
        <v>1094</v>
      </c>
      <c r="D618" s="14">
        <v>615</v>
      </c>
      <c r="E618" s="1">
        <v>605</v>
      </c>
      <c r="F618" s="2" t="s">
        <v>1095</v>
      </c>
    </row>
    <row r="619" spans="1:6" x14ac:dyDescent="0.2">
      <c r="A619" s="11">
        <v>616</v>
      </c>
      <c r="C619" s="11" t="s">
        <v>1096</v>
      </c>
      <c r="D619" s="14">
        <v>625</v>
      </c>
      <c r="E619" s="1">
        <v>615</v>
      </c>
    </row>
    <row r="620" spans="1:6" x14ac:dyDescent="0.2">
      <c r="A620" s="11">
        <v>617</v>
      </c>
      <c r="C620" s="11" t="s">
        <v>1097</v>
      </c>
      <c r="D620" s="14">
        <v>625</v>
      </c>
      <c r="E620" s="1">
        <v>615</v>
      </c>
    </row>
    <row r="621" spans="1:6" x14ac:dyDescent="0.2">
      <c r="A621" s="11">
        <v>618</v>
      </c>
      <c r="C621" s="11" t="s">
        <v>1098</v>
      </c>
      <c r="D621" s="14">
        <v>600</v>
      </c>
      <c r="E621" s="1">
        <v>600</v>
      </c>
      <c r="F621" s="2" t="s">
        <v>1099</v>
      </c>
    </row>
    <row r="622" spans="1:6" x14ac:dyDescent="0.2">
      <c r="A622" s="11">
        <v>619</v>
      </c>
      <c r="C622" s="11" t="s">
        <v>1100</v>
      </c>
      <c r="D622" s="14">
        <v>625</v>
      </c>
      <c r="E622" s="1">
        <v>615</v>
      </c>
    </row>
    <row r="623" spans="1:6" x14ac:dyDescent="0.2">
      <c r="A623" s="11">
        <v>620</v>
      </c>
      <c r="C623" s="11" t="s">
        <v>1101</v>
      </c>
      <c r="D623" s="14">
        <v>600</v>
      </c>
      <c r="E623" s="1">
        <v>600</v>
      </c>
    </row>
    <row r="624" spans="1:6" x14ac:dyDescent="0.2">
      <c r="A624" s="11">
        <v>621</v>
      </c>
      <c r="C624" s="11" t="s">
        <v>1102</v>
      </c>
      <c r="D624" s="14">
        <v>610</v>
      </c>
      <c r="E624" s="1">
        <v>600</v>
      </c>
      <c r="F624" s="2" t="s">
        <v>1103</v>
      </c>
    </row>
    <row r="625" spans="1:6" x14ac:dyDescent="0.2">
      <c r="A625" s="11">
        <v>622</v>
      </c>
      <c r="C625" s="11" t="s">
        <v>1104</v>
      </c>
      <c r="D625" s="14">
        <v>635</v>
      </c>
      <c r="E625" s="1">
        <v>620</v>
      </c>
      <c r="F625" s="2" t="s">
        <v>1105</v>
      </c>
    </row>
    <row r="626" spans="1:6" x14ac:dyDescent="0.2">
      <c r="A626" s="11">
        <v>623</v>
      </c>
      <c r="C626" s="11" t="s">
        <v>1106</v>
      </c>
      <c r="D626" s="14">
        <v>600</v>
      </c>
      <c r="E626" s="1">
        <v>600</v>
      </c>
    </row>
    <row r="627" spans="1:6" x14ac:dyDescent="0.2">
      <c r="A627" s="11">
        <v>624</v>
      </c>
      <c r="C627" s="11" t="s">
        <v>1107</v>
      </c>
      <c r="D627" s="14">
        <v>605</v>
      </c>
      <c r="E627" s="1">
        <v>600</v>
      </c>
    </row>
    <row r="628" spans="1:6" x14ac:dyDescent="0.2">
      <c r="A628" s="11">
        <v>625</v>
      </c>
      <c r="C628" s="11" t="s">
        <v>1108</v>
      </c>
      <c r="D628" s="14">
        <v>635</v>
      </c>
      <c r="E628" s="1">
        <v>625</v>
      </c>
    </row>
    <row r="629" spans="1:6" x14ac:dyDescent="0.2">
      <c r="A629" s="11">
        <v>626</v>
      </c>
      <c r="C629" s="11" t="s">
        <v>1109</v>
      </c>
      <c r="D629" s="14">
        <v>605</v>
      </c>
      <c r="E629" s="1">
        <v>600</v>
      </c>
      <c r="F629" s="2" t="s">
        <v>1110</v>
      </c>
    </row>
    <row r="630" spans="1:6" x14ac:dyDescent="0.2">
      <c r="A630" s="11">
        <v>627</v>
      </c>
      <c r="C630" s="11" t="s">
        <v>1111</v>
      </c>
      <c r="D630" s="14">
        <v>650</v>
      </c>
      <c r="E630" s="1">
        <v>640</v>
      </c>
      <c r="F630" s="2" t="s">
        <v>1112</v>
      </c>
    </row>
    <row r="631" spans="1:6" x14ac:dyDescent="0.2">
      <c r="A631" s="11">
        <v>628</v>
      </c>
      <c r="C631" s="11" t="s">
        <v>1113</v>
      </c>
      <c r="D631" s="14">
        <v>640</v>
      </c>
      <c r="E631" s="1">
        <v>630</v>
      </c>
    </row>
    <row r="632" spans="1:6" x14ac:dyDescent="0.2">
      <c r="A632" s="11">
        <v>629</v>
      </c>
      <c r="C632" s="11" t="s">
        <v>1114</v>
      </c>
      <c r="D632" s="14">
        <v>600</v>
      </c>
      <c r="E632" s="1">
        <v>600</v>
      </c>
    </row>
    <row r="633" spans="1:6" x14ac:dyDescent="0.2">
      <c r="A633" s="11">
        <v>630</v>
      </c>
      <c r="C633" s="11" t="s">
        <v>1115</v>
      </c>
      <c r="D633" s="14">
        <v>605</v>
      </c>
      <c r="E633" s="1">
        <v>600</v>
      </c>
    </row>
    <row r="634" spans="1:6" x14ac:dyDescent="0.2">
      <c r="A634" s="11">
        <v>631</v>
      </c>
      <c r="C634" s="11" t="s">
        <v>1116</v>
      </c>
      <c r="D634" s="14">
        <v>640</v>
      </c>
      <c r="E634" s="1">
        <v>635</v>
      </c>
      <c r="F634" s="2" t="s">
        <v>1117</v>
      </c>
    </row>
    <row r="635" spans="1:6" x14ac:dyDescent="0.2">
      <c r="A635" s="11">
        <v>632</v>
      </c>
      <c r="C635" s="11" t="s">
        <v>1122</v>
      </c>
      <c r="D635" s="14">
        <v>635</v>
      </c>
      <c r="E635" s="1">
        <v>630</v>
      </c>
    </row>
    <row r="636" spans="1:6" x14ac:dyDescent="0.2">
      <c r="A636" s="11">
        <v>633</v>
      </c>
      <c r="C636" s="11" t="s">
        <v>1128</v>
      </c>
      <c r="D636" s="14">
        <v>600</v>
      </c>
      <c r="E636" s="1">
        <v>600</v>
      </c>
    </row>
    <row r="637" spans="1:6" x14ac:dyDescent="0.2">
      <c r="A637" s="11">
        <v>634</v>
      </c>
      <c r="C637" s="11" t="s">
        <v>1129</v>
      </c>
      <c r="D637" s="14">
        <v>605</v>
      </c>
      <c r="E637" s="1">
        <v>600</v>
      </c>
      <c r="F637" s="2" t="s">
        <v>1130</v>
      </c>
    </row>
    <row r="638" spans="1:6" x14ac:dyDescent="0.2">
      <c r="A638" s="11">
        <v>635</v>
      </c>
      <c r="C638" s="11" t="s">
        <v>1133</v>
      </c>
      <c r="D638" s="14">
        <v>630</v>
      </c>
      <c r="E638" s="1">
        <v>620</v>
      </c>
      <c r="F638" s="2" t="s">
        <v>1134</v>
      </c>
    </row>
    <row r="639" spans="1:6" x14ac:dyDescent="0.2">
      <c r="A639" s="11">
        <v>636</v>
      </c>
      <c r="C639" s="11" t="s">
        <v>1135</v>
      </c>
      <c r="D639" s="14">
        <v>620</v>
      </c>
      <c r="E639" s="1">
        <v>610</v>
      </c>
      <c r="F639" s="2" t="s">
        <v>1136</v>
      </c>
    </row>
    <row r="640" spans="1:6" x14ac:dyDescent="0.2">
      <c r="A640" s="11">
        <v>637</v>
      </c>
      <c r="C640" s="11" t="s">
        <v>1137</v>
      </c>
      <c r="D640" s="14">
        <v>625</v>
      </c>
      <c r="E640" s="1">
        <v>620</v>
      </c>
    </row>
    <row r="641" spans="1:5" x14ac:dyDescent="0.2">
      <c r="A641" s="11">
        <v>638</v>
      </c>
      <c r="C641" s="11" t="s">
        <v>1139</v>
      </c>
      <c r="D641" s="14">
        <v>680</v>
      </c>
      <c r="E641" s="1">
        <v>660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zoomScaleSheetLayoutView="100" workbookViewId="0">
      <selection activeCell="G15" sqref="G15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272</v>
      </c>
      <c r="D6" s="1">
        <v>560</v>
      </c>
      <c r="E6" s="1">
        <v>560</v>
      </c>
      <c r="F6" s="2" t="s">
        <v>922</v>
      </c>
    </row>
    <row r="7" spans="1:9" x14ac:dyDescent="0.2">
      <c r="A7">
        <v>2</v>
      </c>
      <c r="C7" t="s">
        <v>273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274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1132</v>
      </c>
      <c r="D9" s="22">
        <v>635</v>
      </c>
      <c r="E9" s="22">
        <v>630</v>
      </c>
    </row>
    <row r="10" spans="1:9" x14ac:dyDescent="0.2">
      <c r="A10">
        <v>5</v>
      </c>
      <c r="C10" s="9" t="s">
        <v>275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276</v>
      </c>
      <c r="D11" s="1">
        <v>580</v>
      </c>
      <c r="E11" s="1">
        <v>570</v>
      </c>
      <c r="F11" s="2" t="s">
        <v>277</v>
      </c>
    </row>
    <row r="12" spans="1:9" x14ac:dyDescent="0.2">
      <c r="A12">
        <v>7</v>
      </c>
      <c r="C12" t="s">
        <v>278</v>
      </c>
      <c r="D12" s="1">
        <v>660</v>
      </c>
      <c r="E12" s="1">
        <v>660</v>
      </c>
    </row>
    <row r="13" spans="1:9" x14ac:dyDescent="0.2">
      <c r="A13">
        <v>8</v>
      </c>
      <c r="C13" t="s">
        <v>279</v>
      </c>
      <c r="D13" s="1">
        <v>640</v>
      </c>
      <c r="E13" s="1">
        <v>630</v>
      </c>
      <c r="F13" s="2" t="s">
        <v>280</v>
      </c>
    </row>
    <row r="14" spans="1:9" x14ac:dyDescent="0.2">
      <c r="A14">
        <v>9</v>
      </c>
      <c r="C14" t="s">
        <v>281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282</v>
      </c>
      <c r="D15" s="12">
        <v>600</v>
      </c>
      <c r="E15" s="12">
        <v>595</v>
      </c>
    </row>
    <row r="16" spans="1:9" x14ac:dyDescent="0.2">
      <c r="A16">
        <v>11</v>
      </c>
      <c r="C16" t="s">
        <v>283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1025</v>
      </c>
      <c r="D17" s="7">
        <v>690</v>
      </c>
      <c r="E17" s="7">
        <v>670</v>
      </c>
      <c r="F17" s="8" t="s">
        <v>284</v>
      </c>
    </row>
    <row r="18" spans="1:6" s="4" customFormat="1" x14ac:dyDescent="0.2">
      <c r="A18" s="4">
        <v>13</v>
      </c>
      <c r="C18" s="4" t="s">
        <v>1024</v>
      </c>
      <c r="D18" s="5">
        <v>675</v>
      </c>
      <c r="E18" s="5">
        <v>650</v>
      </c>
    </row>
    <row r="19" spans="1:6" x14ac:dyDescent="0.2">
      <c r="A19">
        <v>14</v>
      </c>
      <c r="C19" t="s">
        <v>285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487</v>
      </c>
      <c r="D20" s="7">
        <v>575</v>
      </c>
      <c r="E20" s="7">
        <v>570</v>
      </c>
      <c r="F20" s="2" t="s">
        <v>307</v>
      </c>
    </row>
    <row r="21" spans="1:6" x14ac:dyDescent="0.2">
      <c r="A21">
        <v>16</v>
      </c>
      <c r="C21" t="s">
        <v>286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287</v>
      </c>
      <c r="D22" s="1">
        <v>590</v>
      </c>
      <c r="E22" s="1">
        <v>580</v>
      </c>
      <c r="F22" s="2" t="s">
        <v>288</v>
      </c>
    </row>
    <row r="23" spans="1:6" x14ac:dyDescent="0.2">
      <c r="A23">
        <v>18</v>
      </c>
      <c r="C23" t="s">
        <v>289</v>
      </c>
      <c r="D23" s="1">
        <v>600</v>
      </c>
      <c r="E23" s="1">
        <v>580</v>
      </c>
      <c r="F23" s="2" t="s">
        <v>290</v>
      </c>
    </row>
    <row r="24" spans="1:6" x14ac:dyDescent="0.2">
      <c r="A24">
        <v>19</v>
      </c>
      <c r="C24" t="s">
        <v>291</v>
      </c>
      <c r="D24" s="1">
        <v>730</v>
      </c>
      <c r="E24" s="1">
        <v>710</v>
      </c>
      <c r="F24" s="2" t="s">
        <v>292</v>
      </c>
    </row>
    <row r="25" spans="1:6" x14ac:dyDescent="0.2">
      <c r="A25">
        <v>20</v>
      </c>
      <c r="C25" t="s">
        <v>293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479</v>
      </c>
      <c r="D26" s="7">
        <v>685</v>
      </c>
      <c r="E26" s="7">
        <v>670</v>
      </c>
      <c r="F26" s="8" t="s">
        <v>478</v>
      </c>
    </row>
    <row r="27" spans="1:6" x14ac:dyDescent="0.2">
      <c r="A27">
        <v>22</v>
      </c>
      <c r="C27" s="6" t="s">
        <v>294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295</v>
      </c>
      <c r="D28" s="1">
        <v>620</v>
      </c>
      <c r="E28" s="1">
        <v>610</v>
      </c>
      <c r="F28" s="2" t="s">
        <v>296</v>
      </c>
    </row>
    <row r="29" spans="1:6" x14ac:dyDescent="0.2">
      <c r="A29">
        <v>24</v>
      </c>
      <c r="C29" t="s">
        <v>297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298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299</v>
      </c>
      <c r="D31" s="1">
        <v>630</v>
      </c>
      <c r="E31" s="1">
        <v>610</v>
      </c>
      <c r="F31" s="2" t="s">
        <v>300</v>
      </c>
    </row>
    <row r="32" spans="1:6" x14ac:dyDescent="0.2">
      <c r="A32">
        <v>27</v>
      </c>
      <c r="C32" s="6" t="s">
        <v>301</v>
      </c>
      <c r="D32" s="7">
        <v>575</v>
      </c>
      <c r="E32" s="7">
        <v>570</v>
      </c>
    </row>
    <row r="33" spans="1:7" x14ac:dyDescent="0.2">
      <c r="A33">
        <v>28</v>
      </c>
      <c r="C33" t="s">
        <v>302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303</v>
      </c>
      <c r="D34" s="7">
        <v>670</v>
      </c>
      <c r="E34" s="7">
        <v>670</v>
      </c>
    </row>
    <row r="35" spans="1:7" x14ac:dyDescent="0.2">
      <c r="A35">
        <v>30</v>
      </c>
      <c r="C35" t="s">
        <v>304</v>
      </c>
      <c r="D35" s="1">
        <v>570</v>
      </c>
      <c r="E35" s="1">
        <v>570</v>
      </c>
      <c r="F35" s="2" t="s">
        <v>305</v>
      </c>
    </row>
    <row r="36" spans="1:7" x14ac:dyDescent="0.2">
      <c r="A36">
        <v>31</v>
      </c>
      <c r="C36" t="s">
        <v>319</v>
      </c>
      <c r="D36" s="1">
        <v>740</v>
      </c>
      <c r="E36" s="1">
        <v>730</v>
      </c>
      <c r="F36" s="2" t="s">
        <v>320</v>
      </c>
    </row>
    <row r="37" spans="1:7" x14ac:dyDescent="0.2">
      <c r="A37">
        <v>32</v>
      </c>
      <c r="C37" t="s">
        <v>322</v>
      </c>
      <c r="D37" s="1">
        <v>600</v>
      </c>
      <c r="E37" s="18">
        <v>730</v>
      </c>
      <c r="F37" s="2" t="s">
        <v>321</v>
      </c>
    </row>
    <row r="38" spans="1:7" x14ac:dyDescent="0.2">
      <c r="A38">
        <v>33</v>
      </c>
      <c r="C38" t="s">
        <v>324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337</v>
      </c>
      <c r="D39" s="1">
        <v>620</v>
      </c>
      <c r="E39" s="1">
        <v>600</v>
      </c>
      <c r="F39" s="2" t="s">
        <v>338</v>
      </c>
    </row>
    <row r="40" spans="1:7" s="4" customFormat="1" x14ac:dyDescent="0.2">
      <c r="A40" s="4">
        <v>35</v>
      </c>
      <c r="C40" s="4" t="s">
        <v>477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906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480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481</v>
      </c>
      <c r="D43" s="1">
        <v>680</v>
      </c>
      <c r="E43" s="1">
        <v>650</v>
      </c>
    </row>
    <row r="44" spans="1:7" x14ac:dyDescent="0.2">
      <c r="A44">
        <v>39</v>
      </c>
      <c r="C44" t="s">
        <v>483</v>
      </c>
      <c r="D44" s="1">
        <v>645</v>
      </c>
      <c r="E44" s="1">
        <v>640</v>
      </c>
    </row>
    <row r="45" spans="1:7" x14ac:dyDescent="0.2">
      <c r="A45">
        <v>40</v>
      </c>
      <c r="C45" t="s">
        <v>484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485</v>
      </c>
      <c r="D46" s="1">
        <v>645</v>
      </c>
      <c r="E46" s="1">
        <v>630</v>
      </c>
    </row>
    <row r="47" spans="1:7" x14ac:dyDescent="0.2">
      <c r="A47">
        <v>42</v>
      </c>
      <c r="C47" t="s">
        <v>488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489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490</v>
      </c>
      <c r="D49" s="7">
        <v>635</v>
      </c>
      <c r="E49" s="7">
        <v>630</v>
      </c>
      <c r="F49" s="8" t="s">
        <v>491</v>
      </c>
    </row>
    <row r="50" spans="1:6" x14ac:dyDescent="0.2">
      <c r="A50">
        <v>45</v>
      </c>
      <c r="C50" t="s">
        <v>492</v>
      </c>
      <c r="D50" s="1">
        <v>575</v>
      </c>
      <c r="E50" s="1">
        <v>570</v>
      </c>
    </row>
    <row r="51" spans="1:6" x14ac:dyDescent="0.2">
      <c r="A51">
        <v>46</v>
      </c>
      <c r="C51" s="4" t="s">
        <v>493</v>
      </c>
      <c r="D51" s="5">
        <v>590</v>
      </c>
      <c r="E51" s="5">
        <v>580</v>
      </c>
      <c r="F51" s="10" t="s">
        <v>494</v>
      </c>
    </row>
    <row r="52" spans="1:6" x14ac:dyDescent="0.2">
      <c r="A52">
        <v>47</v>
      </c>
      <c r="C52" t="s">
        <v>496</v>
      </c>
      <c r="D52" s="3">
        <v>610</v>
      </c>
      <c r="E52" s="1">
        <v>600</v>
      </c>
    </row>
    <row r="53" spans="1:6" x14ac:dyDescent="0.2">
      <c r="A53">
        <v>48</v>
      </c>
      <c r="C53" t="s">
        <v>497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498</v>
      </c>
      <c r="D54" s="3">
        <v>695</v>
      </c>
      <c r="E54" s="1">
        <v>675</v>
      </c>
    </row>
    <row r="55" spans="1:6" x14ac:dyDescent="0.2">
      <c r="A55">
        <v>50</v>
      </c>
      <c r="C55" t="s">
        <v>471</v>
      </c>
      <c r="D55" s="1">
        <v>640</v>
      </c>
      <c r="E55" s="1">
        <v>625</v>
      </c>
    </row>
    <row r="56" spans="1:6" x14ac:dyDescent="0.2">
      <c r="A56">
        <v>51</v>
      </c>
      <c r="C56" t="s">
        <v>499</v>
      </c>
      <c r="D56" s="1">
        <v>610</v>
      </c>
      <c r="E56" s="1">
        <v>590</v>
      </c>
    </row>
    <row r="57" spans="1:6" x14ac:dyDescent="0.2">
      <c r="A57">
        <v>52</v>
      </c>
      <c r="C57" t="s">
        <v>503</v>
      </c>
      <c r="D57" s="1">
        <v>685</v>
      </c>
      <c r="E57" s="1">
        <v>670</v>
      </c>
    </row>
    <row r="58" spans="1:6" x14ac:dyDescent="0.2">
      <c r="A58">
        <v>53</v>
      </c>
      <c r="C58" t="s">
        <v>504</v>
      </c>
      <c r="D58" s="1">
        <v>625</v>
      </c>
      <c r="E58" s="1">
        <v>615</v>
      </c>
      <c r="F58" s="2" t="s">
        <v>505</v>
      </c>
    </row>
    <row r="59" spans="1:6" x14ac:dyDescent="0.2">
      <c r="A59">
        <v>54</v>
      </c>
      <c r="C59" s="4" t="s">
        <v>506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507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508</v>
      </c>
      <c r="D61" s="1">
        <v>655</v>
      </c>
      <c r="E61" s="1">
        <v>645</v>
      </c>
    </row>
    <row r="62" spans="1:6" x14ac:dyDescent="0.2">
      <c r="A62">
        <v>57</v>
      </c>
      <c r="C62" s="4" t="s">
        <v>588</v>
      </c>
      <c r="D62" s="5">
        <v>595</v>
      </c>
      <c r="E62" s="5">
        <v>580</v>
      </c>
    </row>
    <row r="63" spans="1:6" x14ac:dyDescent="0.2">
      <c r="A63">
        <v>58</v>
      </c>
      <c r="C63" t="s">
        <v>846</v>
      </c>
      <c r="D63" s="1">
        <v>600</v>
      </c>
      <c r="E63" s="1">
        <v>590</v>
      </c>
      <c r="F63" s="2" t="s">
        <v>847</v>
      </c>
    </row>
    <row r="64" spans="1:6" x14ac:dyDescent="0.2">
      <c r="A64">
        <v>59</v>
      </c>
      <c r="C64" t="s">
        <v>848</v>
      </c>
      <c r="D64" s="1">
        <v>590</v>
      </c>
      <c r="E64" s="1">
        <v>580</v>
      </c>
      <c r="F64" s="2" t="s">
        <v>849</v>
      </c>
    </row>
    <row r="65" spans="1:6" x14ac:dyDescent="0.2">
      <c r="A65">
        <v>60</v>
      </c>
      <c r="C65" t="s">
        <v>851</v>
      </c>
      <c r="D65" s="1">
        <v>725</v>
      </c>
      <c r="E65" s="1">
        <v>715</v>
      </c>
    </row>
    <row r="66" spans="1:6" x14ac:dyDescent="0.2">
      <c r="A66">
        <v>61</v>
      </c>
      <c r="C66" t="s">
        <v>852</v>
      </c>
      <c r="D66" s="1">
        <v>720</v>
      </c>
      <c r="E66" s="1">
        <v>700</v>
      </c>
      <c r="F66" s="2" t="s">
        <v>853</v>
      </c>
    </row>
    <row r="67" spans="1:6" x14ac:dyDescent="0.2">
      <c r="A67">
        <v>62</v>
      </c>
      <c r="C67" t="s">
        <v>854</v>
      </c>
      <c r="D67" s="1">
        <v>600</v>
      </c>
      <c r="E67" s="1">
        <v>585</v>
      </c>
      <c r="F67" s="2" t="s">
        <v>855</v>
      </c>
    </row>
    <row r="68" spans="1:6" s="6" customFormat="1" x14ac:dyDescent="0.2">
      <c r="A68" s="6">
        <v>63</v>
      </c>
      <c r="C68" s="6" t="s">
        <v>856</v>
      </c>
      <c r="D68" s="7">
        <v>645</v>
      </c>
      <c r="E68" s="7">
        <v>640</v>
      </c>
      <c r="F68" s="8" t="s">
        <v>857</v>
      </c>
    </row>
    <row r="69" spans="1:6" x14ac:dyDescent="0.2">
      <c r="A69">
        <v>64</v>
      </c>
      <c r="C69" t="s">
        <v>860</v>
      </c>
      <c r="D69" s="1">
        <v>585</v>
      </c>
      <c r="E69" s="1">
        <v>575</v>
      </c>
      <c r="F69" s="2" t="s">
        <v>861</v>
      </c>
    </row>
    <row r="70" spans="1:6" x14ac:dyDescent="0.2">
      <c r="A70">
        <v>65</v>
      </c>
      <c r="C70" t="s">
        <v>862</v>
      </c>
      <c r="D70" s="1">
        <v>615</v>
      </c>
      <c r="E70" s="1">
        <v>610</v>
      </c>
      <c r="F70" s="2" t="s">
        <v>863</v>
      </c>
    </row>
    <row r="71" spans="1:6" x14ac:dyDescent="0.2">
      <c r="A71">
        <v>66</v>
      </c>
      <c r="C71" t="s">
        <v>864</v>
      </c>
      <c r="D71" s="1">
        <v>620</v>
      </c>
      <c r="E71" s="1">
        <v>610</v>
      </c>
      <c r="F71" s="2" t="s">
        <v>865</v>
      </c>
    </row>
    <row r="72" spans="1:6" x14ac:dyDescent="0.2">
      <c r="A72">
        <v>67</v>
      </c>
      <c r="C72" t="s">
        <v>866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867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869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871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872</v>
      </c>
      <c r="D76" s="1">
        <v>615</v>
      </c>
      <c r="E76" s="1">
        <v>600</v>
      </c>
      <c r="F76" s="2" t="s">
        <v>873</v>
      </c>
    </row>
    <row r="77" spans="1:6" x14ac:dyDescent="0.2">
      <c r="A77">
        <v>72</v>
      </c>
      <c r="C77" t="s">
        <v>912</v>
      </c>
      <c r="D77" s="1">
        <v>600</v>
      </c>
      <c r="E77" s="1">
        <v>590</v>
      </c>
      <c r="F77" s="2" t="s">
        <v>913</v>
      </c>
    </row>
    <row r="78" spans="1:6" s="11" customFormat="1" x14ac:dyDescent="0.2">
      <c r="A78" s="11">
        <v>73</v>
      </c>
      <c r="C78" s="11" t="s">
        <v>914</v>
      </c>
      <c r="D78" s="12">
        <v>635</v>
      </c>
      <c r="E78" s="12">
        <v>625</v>
      </c>
    </row>
    <row r="79" spans="1:6" x14ac:dyDescent="0.2">
      <c r="A79">
        <v>74</v>
      </c>
      <c r="C79" t="s">
        <v>923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924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937</v>
      </c>
      <c r="D81" s="1">
        <v>620</v>
      </c>
      <c r="E81" s="1">
        <v>610</v>
      </c>
      <c r="F81" s="2" t="s">
        <v>938</v>
      </c>
    </row>
    <row r="82" spans="1:6" x14ac:dyDescent="0.2">
      <c r="A82">
        <v>77</v>
      </c>
      <c r="C82" t="s">
        <v>1064</v>
      </c>
      <c r="D82" s="1">
        <v>645</v>
      </c>
      <c r="E82" s="1">
        <v>635</v>
      </c>
      <c r="F82" s="2" t="s">
        <v>1067</v>
      </c>
    </row>
    <row r="83" spans="1:6" x14ac:dyDescent="0.2">
      <c r="A83">
        <v>78</v>
      </c>
      <c r="C83" t="s">
        <v>1066</v>
      </c>
      <c r="D83" s="1">
        <v>600</v>
      </c>
      <c r="E83" s="1">
        <v>595</v>
      </c>
    </row>
    <row r="84" spans="1:6" x14ac:dyDescent="0.2">
      <c r="A84">
        <v>79</v>
      </c>
      <c r="C84" t="s">
        <v>1068</v>
      </c>
      <c r="D84" s="1">
        <v>615</v>
      </c>
      <c r="E84" s="1">
        <v>605</v>
      </c>
    </row>
    <row r="85" spans="1:6" x14ac:dyDescent="0.2">
      <c r="A85">
        <v>80</v>
      </c>
      <c r="C85" t="s">
        <v>1069</v>
      </c>
      <c r="D85" s="1">
        <v>580</v>
      </c>
      <c r="E85" s="1">
        <v>570</v>
      </c>
      <c r="F85" s="2" t="s">
        <v>1070</v>
      </c>
    </row>
    <row r="86" spans="1:6" x14ac:dyDescent="0.2">
      <c r="A86">
        <v>81</v>
      </c>
      <c r="C86" t="s">
        <v>1071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1072</v>
      </c>
      <c r="D87" s="1">
        <v>575</v>
      </c>
      <c r="E87" s="1">
        <v>570</v>
      </c>
      <c r="F87" s="2" t="s">
        <v>1073</v>
      </c>
    </row>
    <row r="88" spans="1:6" x14ac:dyDescent="0.2">
      <c r="A88">
        <v>83</v>
      </c>
      <c r="C88" t="s">
        <v>1074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1075</v>
      </c>
      <c r="D89" s="1">
        <v>690</v>
      </c>
      <c r="E89" s="1">
        <v>670</v>
      </c>
      <c r="F89" s="2" t="s">
        <v>1076</v>
      </c>
    </row>
    <row r="90" spans="1:6" x14ac:dyDescent="0.2">
      <c r="A90">
        <v>85</v>
      </c>
      <c r="C90" t="s">
        <v>1120</v>
      </c>
      <c r="D90" s="1">
        <v>575</v>
      </c>
      <c r="E90" s="1">
        <v>570</v>
      </c>
      <c r="F90" s="2" t="s">
        <v>1121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2022-09-29T10:30:19Z</dcterms:modified>
</cp:coreProperties>
</file>