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BE943016-182C-AB40-BA11-5C1B9E9585F3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08" i="1" l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<sst xmlns="http://schemas.openxmlformats.org/spreadsheetml/2006/main" count="1919" uniqueCount="1850">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</sst>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8" borderId="18" xfId="0" applyFont="1" applyFill="1" applyBorder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8"/>
  <sheetViews>
    <sheetView showGridLines="0" tabSelected="1" zoomScale="160" zoomScaleNormal="160" workbookViewId="0">
      <pane ySplit="5" topLeftCell="A563" activePane="bottomLeft" state="frozen"/>
      <selection pane="bottomLeft" activeCell="I574" sqref="I574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2" t="s">
        <v>0</v>
      </c>
      <c r="B1" s="113"/>
      <c r="C1" s="113"/>
      <c r="D1" s="113"/>
      <c r="E1" s="113"/>
      <c r="F1" s="113"/>
      <c r="G1" s="113"/>
      <c r="H1" s="113"/>
      <c r="I1" s="30"/>
      <c r="J1" s="30"/>
    </row>
    <row r="2" spans="1:16" s="34" customFormat="1" ht="15.75" customHeight="1" x14ac:dyDescent="0.2">
      <c r="A2" s="114" t="s">
        <v>1</v>
      </c>
      <c r="B2" s="115"/>
      <c r="C2" s="115"/>
      <c r="D2" s="115"/>
      <c r="E2" s="115"/>
      <c r="F2" s="115"/>
      <c r="G2" s="115"/>
      <c r="H2" s="115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6" t="s">
        <v>5</v>
      </c>
      <c r="E4" s="117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6" t="s">
        <v>1804</v>
      </c>
      <c r="P4" s="117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630</v>
      </c>
      <c r="F108" s="46" t="s">
        <v>122</v>
      </c>
      <c r="G108" s="48">
        <v>1</v>
      </c>
      <c r="H108" s="14"/>
      <c r="I108" s="97"/>
      <c r="J108" s="97"/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585</v>
      </c>
      <c r="E117" s="45">
        <f t="shared" si="3"/>
        <v>585</v>
      </c>
      <c r="F117" s="50" t="s">
        <v>1769</v>
      </c>
      <c r="G117" s="48">
        <v>1</v>
      </c>
      <c r="H117" s="14"/>
      <c r="I117" s="97"/>
      <c r="J117" s="97"/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670</v>
      </c>
      <c r="E190" s="45">
        <f t="shared" si="5"/>
        <v>670</v>
      </c>
      <c r="F190" s="48"/>
      <c r="G190" s="48">
        <v>1</v>
      </c>
      <c r="H190" s="14"/>
      <c r="I190" s="97">
        <v>-5</v>
      </c>
      <c r="J190" s="97">
        <v>-5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575</v>
      </c>
      <c r="F520" s="46" t="s">
        <v>665</v>
      </c>
      <c r="G520" s="48">
        <v>1</v>
      </c>
      <c r="H520" s="14"/>
      <c r="I520" s="97">
        <v>-5</v>
      </c>
      <c r="J520" s="97">
        <v>-5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645</v>
      </c>
      <c r="E574" s="45">
        <f t="shared" si="17"/>
        <v>640</v>
      </c>
      <c r="F574" s="46" t="s">
        <v>748</v>
      </c>
      <c r="G574" s="48">
        <v>1</v>
      </c>
      <c r="H574" s="14"/>
      <c r="I574" s="122">
        <v>-10</v>
      </c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575</v>
      </c>
      <c r="F986" s="48"/>
      <c r="G986" s="48">
        <v>1</v>
      </c>
      <c r="H986" s="13"/>
      <c r="I986" s="97">
        <v>-5</v>
      </c>
      <c r="J986" s="97">
        <v>-5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595</v>
      </c>
      <c r="E1053" s="45">
        <f t="shared" si="33"/>
        <v>595</v>
      </c>
      <c r="F1053" s="59"/>
      <c r="G1053" s="48">
        <v>1</v>
      </c>
      <c r="H1053" s="17"/>
      <c r="I1053" s="97"/>
      <c r="J1053" s="97"/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595</v>
      </c>
      <c r="E1133" s="45">
        <f t="shared" si="35"/>
        <v>590</v>
      </c>
      <c r="F1133" s="67"/>
      <c r="G1133" s="48">
        <v>1</v>
      </c>
      <c r="H1133" s="69"/>
      <c r="I1133" s="97">
        <v>-5</v>
      </c>
      <c r="J1133" s="97">
        <v>-5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670</v>
      </c>
      <c r="E1139" s="45">
        <f t="shared" si="35"/>
        <v>630</v>
      </c>
      <c r="F1139" s="67"/>
      <c r="G1139" s="48">
        <v>1</v>
      </c>
      <c r="H1139" s="69"/>
      <c r="I1139" s="97"/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575</v>
      </c>
      <c r="E1167" s="45">
        <f t="shared" si="37"/>
        <v>575</v>
      </c>
      <c r="F1167" s="67"/>
      <c r="G1167" s="48">
        <v>1</v>
      </c>
      <c r="H1167" s="69"/>
      <c r="I1167" s="97">
        <v>-5</v>
      </c>
      <c r="J1167" s="97">
        <v>-5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580</v>
      </c>
      <c r="F1188" s="67"/>
      <c r="G1188" s="48">
        <v>1</v>
      </c>
      <c r="H1188" s="69"/>
      <c r="I1188" s="97">
        <v>-5</v>
      </c>
      <c r="J1188" s="97">
        <v>-5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09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8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8" t="s">
        <v>0</v>
      </c>
      <c r="B1" s="119"/>
      <c r="C1" s="119"/>
      <c r="D1" s="119"/>
      <c r="E1" s="119"/>
      <c r="F1" s="119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8" t="s">
        <v>1</v>
      </c>
      <c r="B2" s="119"/>
      <c r="C2" s="119"/>
      <c r="D2" s="119"/>
      <c r="E2" s="119"/>
      <c r="F2" s="119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0" t="s">
        <v>5</v>
      </c>
      <c r="E4" s="121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615</v>
      </c>
      <c r="E70" s="85">
        <v>610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2024-08-01T09:56:33Z</dcterms:modified>
</cp:coreProperties>
</file>