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private/var/folders/vc/09dpw1hs5d7bny6smj9ghhrm0000gn/T/tmp5xuall5i/"/>
    </mc:Choice>
  </mc:AlternateContent>
  <xr:revisionPtr revIDLastSave="0" documentId="13_ncr:1_{ACAED780-6676-544C-9DD6-326EBA218EE9}" xr6:coauthVersionLast="47" xr6:coauthVersionMax="47" xr10:uidLastSave="{00000000-0000-0000-0000-000000000000}"/>
  <bookViews>
    <workbookView xWindow="0" yWindow="500" windowWidth="23260" windowHeight="12460" xr2:uid="{34DADDB2-CDE6-8E4B-98CA-3F0FC1083750}"/>
  </bookViews>
  <sheets>
    <sheet name="sheet_1" sheetId="1" r:id="rId1"/>
    <sheet name="sheet_2" sheetId="2" r:id="rId2"/>
  </sheets>
  <definedNames>
    <definedName name="i.a">sheet_1!$C$3</definedName>
    <definedName name="i.b">sheet_1!$C$4</definedName>
    <definedName name="i.x">sheet_2!$C$3</definedName>
    <definedName name="i.y">sheet_2!$C$4</definedName>
    <definedName name="o.c">sheet_1!$C$5</definedName>
    <definedName name="o.z">sheet_2!$C$5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5" i="1"/>
</calcChain>
</file>

<file path=xl/sharedStrings.xml><?xml version="1.0" encoding="utf-8"?>
<sst xmlns="http://schemas.openxmlformats.org/spreadsheetml/2006/main" count="14" uniqueCount="11">
  <si>
    <t>a</t>
  </si>
  <si>
    <t>b</t>
  </si>
  <si>
    <t>c</t>
  </si>
  <si>
    <t>=a * b</t>
  </si>
  <si>
    <t>parameter</t>
  </si>
  <si>
    <t>value</t>
  </si>
  <si>
    <t>notes</t>
  </si>
  <si>
    <t>x</t>
  </si>
  <si>
    <t>y</t>
  </si>
  <si>
    <t>z</t>
  </si>
  <si>
    <t>=x /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</si>
</sst>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9888-2131-9542-B14D-BA1ED9B154EE}">
  <dimension ref="B2:D5"/>
  <sheetViews>
    <sheetView tabSelected="1" workbookViewId="0">
      <selection activeCell="E33" sqref="E33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4</v>
      </c>
      <c r="C2" t="s">
        <v>5</v>
      </c>
      <c r="D2" t="s">
        <v>6</v>
      </c>
    </row>
    <row r="3" spans="2:4" x14ac:dyDescent="0.2">
      <c r="B3" t="s">
        <v>0</v>
      </c>
      <c r="C3">
        <v>2</v>
      </c>
    </row>
    <row r="4" spans="2:4" x14ac:dyDescent="0.2">
      <c r="B4" t="s">
        <v>1</v>
      </c>
      <c r="C4">
        <v>4</v>
      </c>
    </row>
    <row r="5" spans="2:4" x14ac:dyDescent="0.2">
      <c r="B5" t="s">
        <v>2</v>
      </c>
      <c r="C5">
        <f>PRODUCT(C3:C4)</f>
        <v>8</v>
      </c>
      <c r="D5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45BB-A7CE-F048-B2C6-CBFC676A5E25}">
  <dimension ref="B2:D5"/>
  <sheetViews>
    <sheetView workbookViewId="0">
      <selection activeCell="C5" sqref="C5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4</v>
      </c>
      <c r="C2" t="s">
        <v>5</v>
      </c>
      <c r="D2" t="s">
        <v>6</v>
      </c>
    </row>
    <row r="3" spans="2:4" x14ac:dyDescent="0.2">
      <c r="B3" t="s">
        <v>7</v>
      </c>
      <c r="C3">
        <v>3</v>
      </c>
    </row>
    <row r="4" spans="2:4" x14ac:dyDescent="0.2">
      <c r="B4" t="s">
        <v>8</v>
      </c>
      <c r="C4">
        <v>5</v>
      </c>
    </row>
    <row r="5" spans="2:4" x14ac:dyDescent="0.2">
      <c r="B5" t="s">
        <v>9</v>
      </c>
      <c r="C5">
        <f>i.x/i.y</f>
        <v>0.6</v>
      </c>
      <c r="D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sheet_1</vt:lpstr>
      <vt:lpstr>sheet_2</vt:lpstr>
      <vt:lpstr>i.a</vt:lpstr>
      <vt:lpstr>i.b</vt:lpstr>
      <vt:lpstr>i.x</vt:lpstr>
      <vt:lpstr>i.y</vt:lpstr>
      <vt:lpstr>o.c</vt:lpstr>
      <vt:lpstr>o.z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Fosas De Pando</dc:creator>
  <cp:lastModifiedBy>Daniel Fosas De Pando</cp:lastModifiedBy>
  <dcterms:created xsi:type="dcterms:W3CDTF">2025-05-03T06:46:45Z</dcterms:created>
  <dcterms:modified xsi:type="dcterms:W3CDTF">2025-05-29T08:57:42Z</dcterms:modified>
</cp:coreProperties>
</file>