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40" activeTab="1"/>
  </bookViews>
  <sheets>
    <sheet name="Chart1" sheetId="2" r:id="rId1"/>
    <sheet name="Sheet1" sheetId="1" r:id="rId2"/>
  </sheets>
  <definedNames>
    <definedName name="_xlchart.v1.0" hidden="1">Sheet1!$A$2:$A$11</definedName>
    <definedName name="_xlchart.v1.1" hidden="1">Sheet1!$B$1</definedName>
    <definedName name="_xlchart.v1.2" hidden="1">Sheet1!$B$2:$B$11</definedName>
    <definedName name="_xlchart.v1.3" hidden="1">Sheet1!$C$1</definedName>
    <definedName name="_xlchart.v1.4" hidden="1">Sheet1!$C$2:$C$15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<sst xmlns="http://schemas.openxmlformats.org/spreadsheetml/2006/main" count="13" uniqueCount="13">
  <si>
    <t xml:space="preserve">TASK </t>
  </si>
  <si>
    <t xml:space="preserve">Start date </t>
  </si>
  <si>
    <t xml:space="preserve">Days to complete </t>
  </si>
  <si>
    <t>Literature Review</t>
  </si>
  <si>
    <t>Prepare for interim meeting</t>
  </si>
  <si>
    <t>Implementation Phase 1</t>
  </si>
  <si>
    <t>Exams</t>
  </si>
  <si>
    <t>Break</t>
  </si>
  <si>
    <t>Implementation Phase 2</t>
  </si>
  <si>
    <t>Draft and write dissertation</t>
  </si>
  <si>
    <t>Complete Dissertation</t>
  </si>
  <si>
    <t>Implementation Phase 3</t>
  </si>
  <si>
    <t>Create 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</si>
</sst>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Literature Review</c:v>
                </c:pt>
                <c:pt idx="1">
                  <c:v>Prepare for interim meeting</c:v>
                </c:pt>
                <c:pt idx="2">
                  <c:v>Implementation Phase 1</c:v>
                </c:pt>
                <c:pt idx="3">
                  <c:v>Exams</c:v>
                </c:pt>
                <c:pt idx="4">
                  <c:v>Break</c:v>
                </c:pt>
                <c:pt idx="5">
                  <c:v>Implementation Phase 2</c:v>
                </c:pt>
                <c:pt idx="6">
                  <c:v>Draft and write dissertation</c:v>
                </c:pt>
                <c:pt idx="7">
                  <c:v>Complete Dissertation</c:v>
                </c:pt>
                <c:pt idx="8">
                  <c:v>Implementation Phase 3</c:v>
                </c:pt>
                <c:pt idx="9">
                  <c:v>Create Poster</c:v>
                </c:pt>
              </c:strCache>
            </c:strRef>
          </c:cat>
          <c:val>
            <c:numRef>
              <c:f>Sheet1!$B$2:$B$11</c:f>
              <c:numCache>
                <c:formatCode>m/d/yyyy</c:formatCode>
                <c:ptCount val="10"/>
                <c:pt idx="0">
                  <c:v>43482</c:v>
                </c:pt>
                <c:pt idx="1">
                  <c:v>43525</c:v>
                </c:pt>
                <c:pt idx="2">
                  <c:v>43539</c:v>
                </c:pt>
                <c:pt idx="3">
                  <c:v>43584</c:v>
                </c:pt>
                <c:pt idx="4">
                  <c:v>43597</c:v>
                </c:pt>
                <c:pt idx="5">
                  <c:v>43612</c:v>
                </c:pt>
                <c:pt idx="6">
                  <c:v>43661</c:v>
                </c:pt>
                <c:pt idx="7">
                  <c:v>43718</c:v>
                </c:pt>
                <c:pt idx="8">
                  <c:v>43718</c:v>
                </c:pt>
                <c:pt idx="9">
                  <c:v>43783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E57-4121-A1F5-0E86B201E8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Literature Review</c:v>
                </c:pt>
                <c:pt idx="1">
                  <c:v>Prepare for interim meeting</c:v>
                </c:pt>
                <c:pt idx="2">
                  <c:v>Implementation Phase 1</c:v>
                </c:pt>
                <c:pt idx="3">
                  <c:v>Exams</c:v>
                </c:pt>
                <c:pt idx="4">
                  <c:v>Break</c:v>
                </c:pt>
                <c:pt idx="5">
                  <c:v>Implementation Phase 2</c:v>
                </c:pt>
                <c:pt idx="6">
                  <c:v>Draft and write dissertation</c:v>
                </c:pt>
                <c:pt idx="7">
                  <c:v>Complete Dissertation</c:v>
                </c:pt>
                <c:pt idx="8">
                  <c:v>Implementation Phase 3</c:v>
                </c:pt>
                <c:pt idx="9">
                  <c:v>Create Poster</c:v>
                </c:pt>
              </c:strCache>
            </c:str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57</c:v>
                </c:pt>
                <c:pt idx="1">
                  <c:v>10</c:v>
                </c:pt>
                <c:pt idx="2">
                  <c:v>44</c:v>
                </c:pt>
                <c:pt idx="3">
                  <c:v>12</c:v>
                </c:pt>
                <c:pt idx="4">
                  <c:v>14</c:v>
                </c:pt>
                <c:pt idx="5">
                  <c:v>105</c:v>
                </c:pt>
                <c:pt idx="6">
                  <c:v>56</c:v>
                </c:pt>
                <c:pt idx="7">
                  <c:v>63</c:v>
                </c:pt>
                <c:pt idx="8">
                  <c:v>51</c:v>
                </c:pt>
                <c:pt idx="9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E57-4121-A1F5-0E86B201E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434304"/>
        <c:axId val="228435840"/>
      </c:barChart>
      <c:catAx>
        <c:axId val="228434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35840"/>
        <c:crosses val="autoZero"/>
        <c:auto val="1"/>
        <c:lblAlgn val="ctr"/>
        <c:lblOffset val="100"/>
        <c:noMultiLvlLbl val="0"/>
      </c:catAx>
      <c:valAx>
        <c:axId val="228435840"/>
        <c:scaling>
          <c:orientation val="minMax"/>
          <c:max val="43568"/>
          <c:min val="434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434304"/>
        <c:crosses val="autoZero"/>
        <c:crossBetween val="between"/>
        <c:majorUnit val="7"/>
        <c:minorUnit val="3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</c:spPr>
          <c:invertIfNegative val="0"/>
          <c:cat>
            <c:strRef>
              <c:f>Sheet1!$A$2:$A$11</c:f>
              <c:strCache>
                <c:ptCount val="10"/>
                <c:pt idx="0">
                  <c:v>Literature Review</c:v>
                </c:pt>
                <c:pt idx="1">
                  <c:v>Prepare for interim meeting</c:v>
                </c:pt>
                <c:pt idx="2">
                  <c:v>Implementation Phase 1</c:v>
                </c:pt>
                <c:pt idx="3">
                  <c:v>Exams</c:v>
                </c:pt>
                <c:pt idx="4">
                  <c:v>Break</c:v>
                </c:pt>
                <c:pt idx="5">
                  <c:v>Implementation Phase 2</c:v>
                </c:pt>
                <c:pt idx="6">
                  <c:v>Draft and write dissertation</c:v>
                </c:pt>
                <c:pt idx="7">
                  <c:v>Complete Dissertation</c:v>
                </c:pt>
                <c:pt idx="8">
                  <c:v>Implementation Phase 3</c:v>
                </c:pt>
                <c:pt idx="9">
                  <c:v>Create Poster</c:v>
                </c:pt>
              </c:strCache>
            </c:strRef>
          </c:cat>
          <c:val>
            <c:numRef>
              <c:f>Sheet1!$B$2:$B$11</c:f>
              <c:numCache>
                <c:formatCode>m/d/yyyy</c:formatCode>
                <c:ptCount val="10"/>
                <c:pt idx="0">
                  <c:v>43482</c:v>
                </c:pt>
                <c:pt idx="1">
                  <c:v>43525</c:v>
                </c:pt>
                <c:pt idx="2">
                  <c:v>43539</c:v>
                </c:pt>
                <c:pt idx="3">
                  <c:v>43584</c:v>
                </c:pt>
                <c:pt idx="4">
                  <c:v>43597</c:v>
                </c:pt>
                <c:pt idx="5">
                  <c:v>43612</c:v>
                </c:pt>
                <c:pt idx="6">
                  <c:v>43661</c:v>
                </c:pt>
                <c:pt idx="7">
                  <c:v>43718</c:v>
                </c:pt>
                <c:pt idx="8">
                  <c:v>43718</c:v>
                </c:pt>
                <c:pt idx="9">
                  <c:v>43783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 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Sheet1!$A$2:$A$11</c:f>
              <c:strCache>
                <c:ptCount val="10"/>
                <c:pt idx="0">
                  <c:v>Literature Review</c:v>
                </c:pt>
                <c:pt idx="1">
                  <c:v>Prepare for interim meeting</c:v>
                </c:pt>
                <c:pt idx="2">
                  <c:v>Implementation Phase 1</c:v>
                </c:pt>
                <c:pt idx="3">
                  <c:v>Exams</c:v>
                </c:pt>
                <c:pt idx="4">
                  <c:v>Break</c:v>
                </c:pt>
                <c:pt idx="5">
                  <c:v>Implementation Phase 2</c:v>
                </c:pt>
                <c:pt idx="6">
                  <c:v>Draft and write dissertation</c:v>
                </c:pt>
                <c:pt idx="7">
                  <c:v>Complete Dissertation</c:v>
                </c:pt>
                <c:pt idx="8">
                  <c:v>Implementation Phase 3</c:v>
                </c:pt>
                <c:pt idx="9">
                  <c:v>Create Poster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57</c:v>
                </c:pt>
                <c:pt idx="1">
                  <c:v>10</c:v>
                </c:pt>
                <c:pt idx="2">
                  <c:v>44</c:v>
                </c:pt>
                <c:pt idx="3">
                  <c:v>12</c:v>
                </c:pt>
                <c:pt idx="4">
                  <c:v>14</c:v>
                </c:pt>
                <c:pt idx="5">
                  <c:v>105</c:v>
                </c:pt>
                <c:pt idx="6">
                  <c:v>56</c:v>
                </c:pt>
                <c:pt idx="7">
                  <c:v>63</c:v>
                </c:pt>
                <c:pt idx="8">
                  <c:v>51</c:v>
                </c:pt>
                <c:pt idx="9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54912"/>
        <c:axId val="207656832"/>
      </c:barChart>
      <c:catAx>
        <c:axId val="207654912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7656832"/>
        <c:crosses val="autoZero"/>
        <c:auto val="1"/>
        <c:lblAlgn val="ctr"/>
        <c:lblOffset val="100"/>
        <c:noMultiLvlLbl val="0"/>
      </c:catAx>
      <c:valAx>
        <c:axId val="207656832"/>
        <c:scaling>
          <c:orientation val="minMax"/>
          <c:min val="43482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1600" baseline="0"/>
            </a:pPr>
            <a:endParaRPr lang="en-US"/>
          </a:p>
        </c:txPr>
        <c:crossAx val="20765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893" cy="6072573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747E26A-1FA5-4175-9375-DF55B4D883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456045</xdr:colOff>
      <xdr:row>2</xdr:row>
      <xdr:rowOff>13854</xdr:rowOff>
    </xdr:from>
    <xdr:to>
      <xdr:col>27</xdr:col>
      <xdr:colOff>323273</xdr:colOff>
      <xdr:row>42</xdr:row>
      <xdr:rowOff>103910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11" totalsRowShown="0">
  <autoFilter ref="A1:C11"/>
  <tableColumns count="3">
    <tableColumn id="1" name="TASK "/>
    <tableColumn id="2" name="Start date " dataDxfId="0"/>
    <tableColumn id="3" name="Days to complete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55" zoomScaleNormal="55" workbookViewId="0">
      <selection activeCell="C31" sqref="C31"/>
    </sheetView>
  </sheetViews>
  <sheetFormatPr defaultRowHeight="14.5" x14ac:dyDescent="0.35"/>
  <cols>
    <col min="1" max="1" width="56" customWidth="1"/>
    <col min="2" max="2" width="11" customWidth="1"/>
    <col min="3" max="3" width="17.179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s="1">
        <v>43482</v>
      </c>
      <c r="C2">
        <v>57</v>
      </c>
    </row>
    <row r="3" spans="1:3" x14ac:dyDescent="0.35">
      <c r="A3" t="s">
        <v>4</v>
      </c>
      <c r="B3" s="1">
        <v>43525</v>
      </c>
      <c r="C3">
        <v>10</v>
      </c>
    </row>
    <row r="4" spans="1:3" x14ac:dyDescent="0.35">
      <c r="A4" t="s">
        <v>5</v>
      </c>
      <c r="B4" s="1">
        <v>43539</v>
      </c>
      <c r="C4">
        <v>44</v>
      </c>
    </row>
    <row r="5" spans="1:3" x14ac:dyDescent="0.35">
      <c r="A5" t="s">
        <v>6</v>
      </c>
      <c r="B5" s="1">
        <v>43584</v>
      </c>
      <c r="C5">
        <v>12</v>
      </c>
    </row>
    <row r="6" spans="1:3" x14ac:dyDescent="0.35">
      <c r="A6" t="s">
        <v>7</v>
      </c>
      <c r="B6" s="1">
        <v>43597</v>
      </c>
      <c r="C6">
        <v>14</v>
      </c>
    </row>
    <row r="7" spans="1:3" x14ac:dyDescent="0.35">
      <c r="A7" t="s">
        <v>8</v>
      </c>
      <c r="B7" s="1">
        <v>43612</v>
      </c>
      <c r="C7">
        <v>105</v>
      </c>
    </row>
    <row r="8" spans="1:3" x14ac:dyDescent="0.35">
      <c r="A8" t="s">
        <v>9</v>
      </c>
      <c r="B8" s="1">
        <v>43661</v>
      </c>
      <c r="C8">
        <v>56</v>
      </c>
    </row>
    <row r="9" spans="1:3" x14ac:dyDescent="0.35">
      <c r="A9" t="s">
        <v>10</v>
      </c>
      <c r="B9" s="1">
        <v>43718</v>
      </c>
      <c r="C9">
        <v>63</v>
      </c>
    </row>
    <row r="10" spans="1:3" x14ac:dyDescent="0.35">
      <c r="A10" t="s">
        <v>11</v>
      </c>
      <c r="B10" s="1">
        <v>43718</v>
      </c>
      <c r="C10">
        <v>51</v>
      </c>
    </row>
    <row r="11" spans="1:3" x14ac:dyDescent="0.35">
      <c r="A11" t="s">
        <v>12</v>
      </c>
      <c r="B11" s="1">
        <v>43783</v>
      </c>
      <c r="C11">
        <v>12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Milne</dc:creator>
  <cp:lastModifiedBy>David Frame</cp:lastModifiedBy>
  <dcterms:created xsi:type="dcterms:W3CDTF">2018-11-25T18:44:07Z</dcterms:created>
  <dcterms:modified xsi:type="dcterms:W3CDTF">2019-02-13T18:30:52Z</dcterms:modified>
</cp:coreProperties>
</file>