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06" documentId="8_{9A0AFA85-7FC2-475F-81C6-CE938E59DD37}" xr6:coauthVersionLast="47" xr6:coauthVersionMax="47" xr10:uidLastSave="{6779C037-866F-493D-BA69-04D393C1F86B}"/>
  <bookViews>
    <workbookView xWindow="-120" yWindow="-120" windowWidth="29040" windowHeight="15840" activeTab="7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<sst xmlns="http://schemas.openxmlformats.org/spreadsheetml/2006/main" count="26510" uniqueCount="2134">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</sst>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3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10" Type="http://schemas.openxmlformats.org/officeDocument/2006/relationships/table" Target="../tables/table7.xm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44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2107</v>
      </c>
      <c r="B46" t="s">
        <v>2108</v>
      </c>
      <c r="C46" s="1" t="s">
        <v>25</v>
      </c>
      <c r="D46" s="1" t="s">
        <v>105</v>
      </c>
      <c r="E46" s="44" t="s">
        <v>2104</v>
      </c>
      <c r="F46" s="44"/>
      <c r="H46" t="s">
        <v>2105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2106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2109</v>
      </c>
      <c r="C47" s="1" t="s">
        <v>25</v>
      </c>
      <c r="D47" s="1" t="s">
        <v>105</v>
      </c>
      <c r="E47" s="44" t="s">
        <v>2104</v>
      </c>
      <c r="F47" s="44"/>
      <c r="H47" t="s">
        <v>2105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2106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2118</v>
      </c>
      <c r="B48" t="s">
        <v>2113</v>
      </c>
      <c r="C48" t="s">
        <v>25</v>
      </c>
      <c r="D48" t="s">
        <v>108</v>
      </c>
      <c r="E48" t="s">
        <v>2114</v>
      </c>
      <c r="F48" t="s">
        <v>2115</v>
      </c>
      <c r="H48" t="s">
        <v>2116</v>
      </c>
      <c r="I48" t="s">
        <v>2117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opLeftCell="A65" workbookViewId="0">
      <selection activeCell="F72" sqref="F72:I7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  <row r="71" spans="1:8" ht="27.95" customHeight="1">
      <c r="A71" t="s">
        <v>2128</v>
      </c>
      <c r="B71" t="s">
        <v>2121</v>
      </c>
      <c r="C71" s="14" t="s">
        <v>2117</v>
      </c>
      <c r="D71">
        <v>18.399999999999999</v>
      </c>
      <c r="E71" t="s">
        <v>2117</v>
      </c>
      <c r="F71" s="13">
        <v>55153</v>
      </c>
      <c r="G71" t="s">
        <v>32</v>
      </c>
      <c r="H71" t="s">
        <v>2068</v>
      </c>
    </row>
    <row r="72" spans="1:8" ht="27.95" customHeight="1">
      <c r="A72" t="s">
        <v>2127</v>
      </c>
      <c r="B72" t="s">
        <v>2122</v>
      </c>
      <c r="C72" s="14" t="s">
        <v>2124</v>
      </c>
      <c r="D72">
        <v>500</v>
      </c>
      <c r="E72" t="s">
        <v>2129</v>
      </c>
      <c r="F72" s="13">
        <v>55153</v>
      </c>
      <c r="G72" t="s">
        <v>32</v>
      </c>
      <c r="H72" t="s">
        <v>2068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167" workbookViewId="0">
      <selection activeCell="B174" sqref="B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2110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2111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2119</v>
      </c>
      <c r="B173" s="7" t="s">
        <v>2118</v>
      </c>
      <c r="C173" t="s">
        <v>2112</v>
      </c>
      <c r="D173" t="s">
        <v>2121</v>
      </c>
      <c r="E173" s="14" t="s">
        <v>2117</v>
      </c>
      <c r="F173" s="19" t="s">
        <v>2117</v>
      </c>
      <c r="G173">
        <v>14.4</v>
      </c>
      <c r="H173">
        <v>18.399999999999999</v>
      </c>
      <c r="I173">
        <v>18.399999999999999</v>
      </c>
      <c r="J173" t="s">
        <v>2126</v>
      </c>
      <c r="K173" t="s">
        <v>36</v>
      </c>
      <c r="L173" t="s">
        <v>226</v>
      </c>
      <c r="M173" t="s">
        <v>32</v>
      </c>
      <c r="N173" t="s">
        <v>2128</v>
      </c>
      <c r="O173" s="19">
        <v>1</v>
      </c>
      <c r="P173" s="19" t="s">
        <v>228</v>
      </c>
    </row>
    <row r="174" spans="1:16" ht="27.95" customHeight="1">
      <c r="A174" t="s">
        <v>2120</v>
      </c>
      <c r="B174" s="7" t="s">
        <v>2118</v>
      </c>
      <c r="C174" t="s">
        <v>2112</v>
      </c>
      <c r="D174" t="s">
        <v>2122</v>
      </c>
      <c r="E174" s="14" t="s">
        <v>2124</v>
      </c>
      <c r="F174" s="19" t="s">
        <v>2123</v>
      </c>
      <c r="G174">
        <v>45</v>
      </c>
      <c r="H174">
        <v>500</v>
      </c>
      <c r="I174">
        <v>500</v>
      </c>
      <c r="J174" t="s">
        <v>2125</v>
      </c>
      <c r="K174" t="s">
        <v>36</v>
      </c>
      <c r="L174" t="s">
        <v>226</v>
      </c>
      <c r="M174" t="s">
        <v>32</v>
      </c>
      <c r="N174" t="s">
        <v>2127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2118</v>
      </c>
      <c r="B166" t="s">
        <v>2128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2118</v>
      </c>
      <c r="B167" t="s">
        <v>2127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topLeftCell="A19" workbookViewId="0">
      <selection activeCell="F29" sqref="F29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  <row r="33" spans="1:9" ht="24.75" customHeight="1">
      <c r="A33" t="s">
        <v>2130</v>
      </c>
      <c r="B33" t="s">
        <v>2131</v>
      </c>
      <c r="C33" t="s">
        <v>2132</v>
      </c>
      <c r="D33">
        <v>80000302</v>
      </c>
      <c r="E33" t="s">
        <v>1897</v>
      </c>
      <c r="F33" t="s">
        <v>1891</v>
      </c>
      <c r="G33" t="s">
        <v>32</v>
      </c>
      <c r="H33" s="6" t="s">
        <v>2133</v>
      </c>
      <c r="I33" s="43">
        <v>46292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</hyperlinks>
  <pageMargins left="0.7" right="0.7" top="0.75" bottom="0.75" header="0.3" footer="0.3"/>
  <tableParts count="1"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tabSelected="1" workbookViewId="0">
      <selection activeCell="G21" sqref="G21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2026-09-29T13:51:14Z</dcterms:modified>
</cp:coreProperties>
</file>