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4" documentId="8_{9A0AFA85-7FC2-475F-81C6-CE938E59DD37}" xr6:coauthVersionLast="47" xr6:coauthVersionMax="47" xr10:uidLastSave="{E4A9D024-E2E4-4E33-B4FC-BEF98DB96EDF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<sst xmlns="http://schemas.openxmlformats.org/spreadsheetml/2006/main" count="26083" uniqueCount="2058">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</sst>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8">
  <autoFilter ref="A1:P158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1">
  <autoFilter ref="A1:F151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9" t="s">
        <v>124</v>
      </c>
      <c r="C43" s="40" t="s">
        <v>25</v>
      </c>
      <c r="D43" s="40" t="s">
        <v>105</v>
      </c>
      <c r="E43" s="40" t="s">
        <v>78</v>
      </c>
      <c r="F43" s="39" t="s">
        <v>125</v>
      </c>
      <c r="G43" s="39"/>
      <c r="H43" s="39" t="s">
        <v>126</v>
      </c>
      <c r="I43" s="39" t="s">
        <v>189</v>
      </c>
      <c r="J43" s="39" t="s">
        <v>190</v>
      </c>
      <c r="K43" s="39" t="s">
        <v>32</v>
      </c>
      <c r="L43" s="39" t="s">
        <v>33</v>
      </c>
      <c r="M43" s="39" t="s">
        <v>34</v>
      </c>
      <c r="N43" s="39" t="s">
        <v>35</v>
      </c>
      <c r="O43" s="39" t="s">
        <v>35</v>
      </c>
      <c r="P43" s="39" t="s">
        <v>36</v>
      </c>
      <c r="Q43" s="41">
        <v>46237</v>
      </c>
      <c r="R43" s="39"/>
      <c r="S43" s="39"/>
      <c r="T43" s="39"/>
      <c r="U43" s="40" t="s">
        <v>38</v>
      </c>
      <c r="V43" s="40" t="s">
        <v>130</v>
      </c>
      <c r="W43" s="42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8"/>
  <sheetViews>
    <sheetView tabSelected="1" topLeftCell="A147" workbookViewId="0">
      <selection activeCell="O152" sqref="O152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3" t="s">
        <v>2056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3" t="s">
        <v>2056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3" t="s">
        <v>2056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3" t="s">
        <v>2056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3" t="s">
        <v>2057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3" t="s">
        <v>2057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3" t="s">
        <v>2057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3" t="s">
        <v>2057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28.5" customHeight="1">
      <c r="A153" t="s">
        <v>459</v>
      </c>
      <c r="B153" s="7" t="s">
        <v>188</v>
      </c>
      <c r="C153" t="s">
        <v>124</v>
      </c>
      <c r="D153" t="s">
        <v>460</v>
      </c>
      <c r="E153" s="7" t="s">
        <v>461</v>
      </c>
      <c r="F153" s="10" t="s">
        <v>462</v>
      </c>
      <c r="G153">
        <v>0.24</v>
      </c>
      <c r="H153" s="12">
        <v>0.26</v>
      </c>
      <c r="I153">
        <v>0.28000000000000003</v>
      </c>
      <c r="J153" s="25" t="s">
        <v>255</v>
      </c>
      <c r="K153" t="s">
        <v>36</v>
      </c>
      <c r="L153" t="s">
        <v>226</v>
      </c>
      <c r="M153" t="s">
        <v>32</v>
      </c>
      <c r="N153" t="s">
        <v>463</v>
      </c>
      <c r="O153" s="19">
        <v>2</v>
      </c>
      <c r="P153" t="s">
        <v>228</v>
      </c>
    </row>
    <row r="154" spans="1:16" ht="28.5" customHeight="1">
      <c r="A154" t="s">
        <v>464</v>
      </c>
      <c r="B154" s="7" t="s">
        <v>188</v>
      </c>
      <c r="C154" t="s">
        <v>124</v>
      </c>
      <c r="D154" t="s">
        <v>460</v>
      </c>
      <c r="E154" s="7" t="s">
        <v>465</v>
      </c>
      <c r="F154" s="10" t="s">
        <v>462</v>
      </c>
      <c r="G154">
        <v>2.19</v>
      </c>
      <c r="H154" s="12">
        <v>2.21</v>
      </c>
      <c r="I154">
        <v>2.23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466</v>
      </c>
      <c r="O154" s="19">
        <v>2</v>
      </c>
      <c r="P154" t="s">
        <v>228</v>
      </c>
    </row>
    <row r="155" spans="1:16" ht="28.5" customHeight="1">
      <c r="A155" t="s">
        <v>361</v>
      </c>
      <c r="B155" s="7">
        <v>63448</v>
      </c>
      <c r="C155" t="s">
        <v>124</v>
      </c>
      <c r="D155" t="s">
        <v>362</v>
      </c>
      <c r="E155" s="7" t="s">
        <v>363</v>
      </c>
      <c r="F155" s="10" t="s">
        <v>364</v>
      </c>
      <c r="G155">
        <v>1.3397700000000001</v>
      </c>
      <c r="H155" s="17">
        <v>1.34</v>
      </c>
      <c r="I155">
        <v>1.34023</v>
      </c>
      <c r="J155" s="14" t="s">
        <v>365</v>
      </c>
      <c r="K155" t="s">
        <v>36</v>
      </c>
      <c r="L155" t="s">
        <v>226</v>
      </c>
      <c r="M155" t="s">
        <v>32</v>
      </c>
      <c r="N155" t="s">
        <v>361</v>
      </c>
      <c r="O155" s="19">
        <v>6</v>
      </c>
      <c r="P155" t="s">
        <v>228</v>
      </c>
    </row>
    <row r="156" spans="1:16" ht="28.5" customHeight="1">
      <c r="A156" t="s">
        <v>366</v>
      </c>
      <c r="B156" s="7">
        <v>63448</v>
      </c>
      <c r="C156" t="s">
        <v>124</v>
      </c>
      <c r="D156" t="s">
        <v>362</v>
      </c>
      <c r="E156" s="7" t="s">
        <v>367</v>
      </c>
      <c r="F156" s="10" t="s">
        <v>364</v>
      </c>
      <c r="G156">
        <v>1.3497700000000001</v>
      </c>
      <c r="H156" s="17">
        <v>1.35</v>
      </c>
      <c r="I156">
        <v>1.35023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366</v>
      </c>
      <c r="O156" s="19">
        <v>6</v>
      </c>
      <c r="P156" t="s">
        <v>228</v>
      </c>
    </row>
    <row r="157" spans="1:16" ht="28.5" customHeight="1">
      <c r="A157" t="s">
        <v>368</v>
      </c>
      <c r="B157" s="7">
        <v>63448</v>
      </c>
      <c r="C157" t="s">
        <v>124</v>
      </c>
      <c r="D157" t="s">
        <v>362</v>
      </c>
      <c r="E157" s="7" t="s">
        <v>369</v>
      </c>
      <c r="F157" s="10" t="s">
        <v>364</v>
      </c>
      <c r="G157">
        <v>1.3697700000000002</v>
      </c>
      <c r="H157" s="17">
        <v>1.37</v>
      </c>
      <c r="I157">
        <v>1.3702300000000001</v>
      </c>
      <c r="J157" s="14" t="s">
        <v>365</v>
      </c>
      <c r="K157" t="s">
        <v>36</v>
      </c>
      <c r="L157" t="s">
        <v>226</v>
      </c>
      <c r="M157" t="s">
        <v>32</v>
      </c>
      <c r="N157" t="s">
        <v>368</v>
      </c>
      <c r="O157" s="19">
        <v>6</v>
      </c>
      <c r="P157" t="s">
        <v>228</v>
      </c>
    </row>
    <row r="158" spans="1:16" ht="28.5" customHeight="1">
      <c r="A158" t="s">
        <v>370</v>
      </c>
      <c r="B158" s="7">
        <v>63448</v>
      </c>
      <c r="C158" t="s">
        <v>124</v>
      </c>
      <c r="D158" t="s">
        <v>362</v>
      </c>
      <c r="E158" s="7" t="s">
        <v>371</v>
      </c>
      <c r="F158" s="10" t="s">
        <v>364</v>
      </c>
      <c r="G158">
        <v>1.41977</v>
      </c>
      <c r="H158" s="17">
        <v>1.42</v>
      </c>
      <c r="I158">
        <v>1.4202299999999999</v>
      </c>
      <c r="J158" s="14" t="s">
        <v>365</v>
      </c>
      <c r="K158" t="s">
        <v>36</v>
      </c>
      <c r="L158" t="s">
        <v>226</v>
      </c>
      <c r="M158" t="s">
        <v>32</v>
      </c>
      <c r="N158" t="s">
        <v>370</v>
      </c>
      <c r="O158" s="19">
        <v>6</v>
      </c>
      <c r="P158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2052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46213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46213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2053</v>
      </c>
    </row>
    <row r="39" spans="1:9" ht="28.5" customHeight="1">
      <c r="A39" t="s">
        <v>379</v>
      </c>
      <c r="B39" t="s">
        <v>483</v>
      </c>
      <c r="C39" t="s">
        <v>484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2054</v>
      </c>
    </row>
    <row r="40" spans="1:9" ht="28.5" customHeight="1">
      <c r="A40" t="s">
        <v>388</v>
      </c>
      <c r="B40" t="s">
        <v>485</v>
      </c>
      <c r="C40" t="s">
        <v>486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2055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487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488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489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490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491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491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492</v>
      </c>
      <c r="C56" t="s">
        <v>493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490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494</v>
      </c>
      <c r="D58" s="12">
        <v>1</v>
      </c>
      <c r="E58" s="19" t="s">
        <v>82</v>
      </c>
      <c r="F58" s="36">
        <v>46251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495</v>
      </c>
      <c r="D59" s="12">
        <v>8.5</v>
      </c>
      <c r="E59" s="19" t="s">
        <v>82</v>
      </c>
      <c r="F59" s="36">
        <v>46251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496</v>
      </c>
      <c r="C60" s="1" t="s">
        <v>494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497</v>
      </c>
      <c r="C61" s="1" t="s">
        <v>495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1"/>
  <sheetViews>
    <sheetView topLeftCell="A147" workbookViewId="0">
      <selection activeCell="A152" sqref="A152:A157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499</v>
      </c>
      <c r="E2" s="1" t="s">
        <v>32</v>
      </c>
      <c r="F2" s="1" t="s">
        <v>500</v>
      </c>
    </row>
    <row r="3" spans="1:6" ht="42.75">
      <c r="A3" s="1" t="s">
        <v>41</v>
      </c>
      <c r="B3" s="1" t="s">
        <v>237</v>
      </c>
      <c r="C3" s="11">
        <v>50</v>
      </c>
      <c r="D3" s="1" t="s">
        <v>499</v>
      </c>
      <c r="E3" s="1" t="s">
        <v>32</v>
      </c>
      <c r="F3" s="1" t="s">
        <v>500</v>
      </c>
    </row>
    <row r="4" spans="1:6" ht="42.75">
      <c r="A4" s="1" t="s">
        <v>41</v>
      </c>
      <c r="B4" s="1" t="s">
        <v>239</v>
      </c>
      <c r="C4" s="11">
        <v>100</v>
      </c>
      <c r="D4" s="1" t="s">
        <v>499</v>
      </c>
      <c r="E4" s="1" t="s">
        <v>32</v>
      </c>
      <c r="F4" s="1" t="s">
        <v>500</v>
      </c>
    </row>
    <row r="5" spans="1:6" ht="42.75">
      <c r="A5" s="1" t="s">
        <v>41</v>
      </c>
      <c r="B5" s="1" t="s">
        <v>227</v>
      </c>
      <c r="C5" s="1">
        <v>0.02</v>
      </c>
      <c r="D5" s="1" t="s">
        <v>499</v>
      </c>
      <c r="E5" s="1" t="s">
        <v>32</v>
      </c>
      <c r="F5" s="1" t="s">
        <v>500</v>
      </c>
    </row>
    <row r="6" spans="1:6" ht="42.75">
      <c r="A6" s="1" t="s">
        <v>41</v>
      </c>
      <c r="B6" s="1" t="s">
        <v>230</v>
      </c>
      <c r="C6" s="1">
        <v>0.05</v>
      </c>
      <c r="D6" s="1" t="s">
        <v>499</v>
      </c>
      <c r="E6" s="1" t="s">
        <v>32</v>
      </c>
      <c r="F6" s="1" t="s">
        <v>500</v>
      </c>
    </row>
    <row r="7" spans="1:6" ht="42.75">
      <c r="A7" s="1" t="s">
        <v>41</v>
      </c>
      <c r="B7" s="1" t="s">
        <v>232</v>
      </c>
      <c r="C7" s="1">
        <v>0.1</v>
      </c>
      <c r="D7" s="1" t="s">
        <v>499</v>
      </c>
      <c r="E7" s="1" t="s">
        <v>32</v>
      </c>
      <c r="F7" s="1" t="s">
        <v>500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499</v>
      </c>
      <c r="E8" s="1" t="s">
        <v>32</v>
      </c>
      <c r="F8" s="1" t="s">
        <v>500</v>
      </c>
    </row>
    <row r="9" spans="1:6" ht="42.75">
      <c r="A9" s="1" t="s">
        <v>53</v>
      </c>
      <c r="B9" s="1" t="s">
        <v>237</v>
      </c>
      <c r="C9" s="11">
        <v>50</v>
      </c>
      <c r="D9" s="1" t="s">
        <v>499</v>
      </c>
      <c r="E9" s="1" t="s">
        <v>32</v>
      </c>
      <c r="F9" s="1" t="s">
        <v>500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499</v>
      </c>
      <c r="E10" s="1" t="s">
        <v>32</v>
      </c>
      <c r="F10" s="1" t="s">
        <v>500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499</v>
      </c>
      <c r="E11" s="1" t="s">
        <v>32</v>
      </c>
      <c r="F11" s="1" t="s">
        <v>500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499</v>
      </c>
      <c r="E12" s="1" t="s">
        <v>32</v>
      </c>
      <c r="F12" s="1" t="s">
        <v>500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499</v>
      </c>
      <c r="E13" s="1" t="s">
        <v>32</v>
      </c>
      <c r="F13" s="1" t="s">
        <v>500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499</v>
      </c>
      <c r="E14" s="1" t="s">
        <v>32</v>
      </c>
      <c r="F14" s="1" t="s">
        <v>500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499</v>
      </c>
      <c r="E15" s="1" t="s">
        <v>32</v>
      </c>
      <c r="F15" s="1" t="s">
        <v>500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499</v>
      </c>
      <c r="E16" s="1" t="s">
        <v>32</v>
      </c>
      <c r="F16" s="1" t="s">
        <v>500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499</v>
      </c>
      <c r="E17" s="1" t="s">
        <v>32</v>
      </c>
      <c r="F17" s="1" t="s">
        <v>500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499</v>
      </c>
      <c r="E18" s="1" t="s">
        <v>32</v>
      </c>
      <c r="F18" s="1" t="s">
        <v>500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499</v>
      </c>
      <c r="E19" s="1" t="s">
        <v>32</v>
      </c>
      <c r="F19" s="1" t="s">
        <v>500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499</v>
      </c>
      <c r="E20" s="1" t="s">
        <v>32</v>
      </c>
      <c r="F20" s="1" t="s">
        <v>500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499</v>
      </c>
      <c r="E21" s="1" t="s">
        <v>32</v>
      </c>
      <c r="F21" s="1" t="s">
        <v>500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499</v>
      </c>
      <c r="E22" s="1" t="s">
        <v>32</v>
      </c>
      <c r="F22" s="1" t="s">
        <v>500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499</v>
      </c>
      <c r="E23" s="1" t="s">
        <v>32</v>
      </c>
      <c r="F23" s="1" t="s">
        <v>500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499</v>
      </c>
      <c r="E24" s="1" t="s">
        <v>32</v>
      </c>
      <c r="F24" s="1" t="s">
        <v>500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499</v>
      </c>
      <c r="E25" s="1" t="s">
        <v>32</v>
      </c>
      <c r="F25" s="1" t="s">
        <v>500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499</v>
      </c>
      <c r="E26" s="1" t="s">
        <v>32</v>
      </c>
      <c r="F26" s="1" t="s">
        <v>500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499</v>
      </c>
      <c r="E27" s="1" t="s">
        <v>32</v>
      </c>
      <c r="F27" s="1" t="s">
        <v>500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499</v>
      </c>
      <c r="E28" s="1" t="s">
        <v>32</v>
      </c>
      <c r="F28" s="1" t="s">
        <v>500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499</v>
      </c>
      <c r="E29" s="1" t="s">
        <v>32</v>
      </c>
      <c r="F29" s="1" t="s">
        <v>500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499</v>
      </c>
      <c r="E30" s="1" t="s">
        <v>32</v>
      </c>
      <c r="F30" s="1" t="s">
        <v>500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499</v>
      </c>
      <c r="E31" s="1" t="s">
        <v>32</v>
      </c>
      <c r="F31" s="1" t="s">
        <v>500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499</v>
      </c>
      <c r="E32" s="1" t="s">
        <v>32</v>
      </c>
      <c r="F32" s="1" t="s">
        <v>500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499</v>
      </c>
      <c r="E33" s="1" t="s">
        <v>32</v>
      </c>
      <c r="F33" s="1" t="s">
        <v>500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499</v>
      </c>
      <c r="E34" s="1" t="s">
        <v>32</v>
      </c>
      <c r="F34" s="1" t="s">
        <v>500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499</v>
      </c>
      <c r="E35" t="s">
        <v>32</v>
      </c>
      <c r="F35" t="s">
        <v>500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499</v>
      </c>
      <c r="E36" t="s">
        <v>32</v>
      </c>
      <c r="F36" t="s">
        <v>500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499</v>
      </c>
      <c r="E37" t="s">
        <v>32</v>
      </c>
      <c r="F37" t="s">
        <v>500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499</v>
      </c>
      <c r="E38" t="s">
        <v>32</v>
      </c>
      <c r="F38" t="s">
        <v>500</v>
      </c>
    </row>
    <row r="39" spans="1:6" ht="42.75">
      <c r="A39" s="7">
        <v>63471</v>
      </c>
      <c r="B39" t="s">
        <v>293</v>
      </c>
      <c r="C39" s="12">
        <v>0</v>
      </c>
      <c r="D39" s="1" t="s">
        <v>499</v>
      </c>
      <c r="E39" t="s">
        <v>32</v>
      </c>
      <c r="F39" t="s">
        <v>500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499</v>
      </c>
      <c r="E40" t="s">
        <v>32</v>
      </c>
      <c r="F40" t="s">
        <v>500</v>
      </c>
    </row>
    <row r="41" spans="1:6" ht="42.75">
      <c r="A41" s="7">
        <v>63471</v>
      </c>
      <c r="B41" s="7" t="s">
        <v>298</v>
      </c>
      <c r="C41">
        <v>50.06</v>
      </c>
      <c r="D41" s="1" t="s">
        <v>499</v>
      </c>
      <c r="E41" t="s">
        <v>32</v>
      </c>
      <c r="F41" t="s">
        <v>500</v>
      </c>
    </row>
    <row r="42" spans="1:6" ht="42.75">
      <c r="A42" s="7">
        <v>63471</v>
      </c>
      <c r="B42" s="7" t="s">
        <v>300</v>
      </c>
      <c r="C42">
        <v>100.09</v>
      </c>
      <c r="D42" s="1" t="s">
        <v>499</v>
      </c>
      <c r="E42" t="s">
        <v>32</v>
      </c>
      <c r="F42" t="s">
        <v>500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499</v>
      </c>
      <c r="E43" t="s">
        <v>32</v>
      </c>
      <c r="F43" t="s">
        <v>500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499</v>
      </c>
      <c r="E44" t="s">
        <v>32</v>
      </c>
      <c r="F44" t="s">
        <v>500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499</v>
      </c>
      <c r="E45" t="s">
        <v>32</v>
      </c>
      <c r="F45" t="s">
        <v>500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499</v>
      </c>
      <c r="E46" t="s">
        <v>32</v>
      </c>
      <c r="F46" t="s">
        <v>500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499</v>
      </c>
      <c r="E47" t="s">
        <v>32</v>
      </c>
      <c r="F47" t="s">
        <v>500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499</v>
      </c>
      <c r="E48" t="s">
        <v>32</v>
      </c>
      <c r="F48" t="s">
        <v>500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499</v>
      </c>
      <c r="E49" t="s">
        <v>32</v>
      </c>
      <c r="F49" t="s">
        <v>500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499</v>
      </c>
      <c r="E50" t="s">
        <v>32</v>
      </c>
      <c r="F50" t="s">
        <v>500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499</v>
      </c>
      <c r="E51" t="s">
        <v>32</v>
      </c>
      <c r="F51" t="s">
        <v>500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499</v>
      </c>
      <c r="E52" t="s">
        <v>32</v>
      </c>
      <c r="F52" t="s">
        <v>500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499</v>
      </c>
      <c r="E53" t="s">
        <v>32</v>
      </c>
      <c r="F53" t="s">
        <v>500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499</v>
      </c>
      <c r="E54" t="s">
        <v>32</v>
      </c>
      <c r="F54" t="s">
        <v>500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499</v>
      </c>
      <c r="E55" t="s">
        <v>32</v>
      </c>
      <c r="F55" t="s">
        <v>500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499</v>
      </c>
      <c r="E56" t="s">
        <v>32</v>
      </c>
      <c r="F56" t="s">
        <v>500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499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499</v>
      </c>
      <c r="E58" s="1" t="s">
        <v>32</v>
      </c>
      <c r="F58" s="1" t="s">
        <v>500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499</v>
      </c>
      <c r="E59" s="1" t="s">
        <v>32</v>
      </c>
      <c r="F59" s="1" t="s">
        <v>500</v>
      </c>
    </row>
    <row r="60" spans="1:6" ht="42.75">
      <c r="A60" s="1">
        <v>63033</v>
      </c>
      <c r="B60" s="1" t="s">
        <v>322</v>
      </c>
      <c r="C60" s="11">
        <v>20</v>
      </c>
      <c r="D60" s="1" t="s">
        <v>499</v>
      </c>
      <c r="E60" s="1" t="s">
        <v>32</v>
      </c>
      <c r="F60" s="1" t="s">
        <v>500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499</v>
      </c>
      <c r="E61" s="1" t="s">
        <v>32</v>
      </c>
      <c r="F61" s="1" t="s">
        <v>500</v>
      </c>
    </row>
    <row r="62" spans="1:6" ht="42.75">
      <c r="A62" s="9">
        <v>63010</v>
      </c>
      <c r="B62" s="1" t="s">
        <v>237</v>
      </c>
      <c r="C62" s="1">
        <v>50</v>
      </c>
      <c r="D62" s="1" t="s">
        <v>499</v>
      </c>
      <c r="E62" s="1" t="s">
        <v>32</v>
      </c>
      <c r="F62" s="1" t="s">
        <v>500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499</v>
      </c>
      <c r="E63" s="1" t="s">
        <v>32</v>
      </c>
      <c r="F63" s="1" t="s">
        <v>500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499</v>
      </c>
      <c r="E64" s="1" t="s">
        <v>32</v>
      </c>
      <c r="F64" s="1" t="s">
        <v>500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499</v>
      </c>
      <c r="E65" s="1" t="s">
        <v>32</v>
      </c>
      <c r="F65" s="1" t="s">
        <v>500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499</v>
      </c>
      <c r="E66" t="s">
        <v>32</v>
      </c>
      <c r="F66" t="s">
        <v>500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499</v>
      </c>
      <c r="E67" t="s">
        <v>32</v>
      </c>
      <c r="F67" t="s">
        <v>500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499</v>
      </c>
      <c r="E68" t="s">
        <v>32</v>
      </c>
      <c r="F68" t="s">
        <v>500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499</v>
      </c>
      <c r="E69" t="s">
        <v>32</v>
      </c>
      <c r="F69" t="s">
        <v>500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499</v>
      </c>
      <c r="E70" t="s">
        <v>32</v>
      </c>
      <c r="F70" t="s">
        <v>500</v>
      </c>
    </row>
    <row r="71" spans="1:6" ht="42.75">
      <c r="A71" s="7">
        <v>63456</v>
      </c>
      <c r="B71" t="s">
        <v>330</v>
      </c>
      <c r="C71">
        <v>397.3</v>
      </c>
      <c r="D71" s="1" t="s">
        <v>499</v>
      </c>
      <c r="E71" t="s">
        <v>32</v>
      </c>
      <c r="F71" t="s">
        <v>500</v>
      </c>
    </row>
    <row r="72" spans="1:6" ht="42.75">
      <c r="A72" s="7">
        <v>63456</v>
      </c>
      <c r="B72" t="s">
        <v>334</v>
      </c>
      <c r="C72">
        <v>522.91</v>
      </c>
      <c r="D72" s="1" t="s">
        <v>499</v>
      </c>
      <c r="E72" t="s">
        <v>32</v>
      </c>
      <c r="F72" t="s">
        <v>500</v>
      </c>
    </row>
    <row r="73" spans="1:6" ht="42.75">
      <c r="A73" s="7" t="s">
        <v>115</v>
      </c>
      <c r="B73" t="s">
        <v>341</v>
      </c>
      <c r="C73" s="12">
        <v>84</v>
      </c>
      <c r="D73" s="1" t="s">
        <v>499</v>
      </c>
      <c r="E73" t="s">
        <v>32</v>
      </c>
      <c r="F73" t="s">
        <v>500</v>
      </c>
    </row>
    <row r="74" spans="1:6" ht="42.75">
      <c r="A74" s="7" t="s">
        <v>122</v>
      </c>
      <c r="B74" t="s">
        <v>341</v>
      </c>
      <c r="C74" s="12">
        <v>84</v>
      </c>
      <c r="D74" s="1" t="s">
        <v>499</v>
      </c>
      <c r="E74" t="s">
        <v>32</v>
      </c>
      <c r="F74" t="s">
        <v>500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499</v>
      </c>
      <c r="E75" t="s">
        <v>32</v>
      </c>
      <c r="F75" t="s">
        <v>500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499</v>
      </c>
      <c r="E76" t="s">
        <v>32</v>
      </c>
      <c r="F76" t="s">
        <v>500</v>
      </c>
    </row>
    <row r="77" spans="1:6" ht="42.75">
      <c r="A77" s="7">
        <v>63491</v>
      </c>
      <c r="B77" t="s">
        <v>361</v>
      </c>
      <c r="C77" s="17">
        <v>1.34</v>
      </c>
      <c r="D77" s="1" t="s">
        <v>499</v>
      </c>
      <c r="E77" t="s">
        <v>32</v>
      </c>
      <c r="F77" t="s">
        <v>500</v>
      </c>
    </row>
    <row r="78" spans="1:6" ht="42.75">
      <c r="A78" s="7">
        <v>63491</v>
      </c>
      <c r="B78" t="s">
        <v>366</v>
      </c>
      <c r="C78" s="17">
        <v>1.35</v>
      </c>
      <c r="D78" s="1" t="s">
        <v>499</v>
      </c>
      <c r="E78" t="s">
        <v>32</v>
      </c>
      <c r="F78" t="s">
        <v>500</v>
      </c>
    </row>
    <row r="79" spans="1:6" ht="42.75">
      <c r="A79" s="7">
        <v>63491</v>
      </c>
      <c r="B79" t="s">
        <v>368</v>
      </c>
      <c r="C79" s="17">
        <v>1.37</v>
      </c>
      <c r="D79" s="1" t="s">
        <v>499</v>
      </c>
      <c r="E79" t="s">
        <v>32</v>
      </c>
      <c r="F79" t="s">
        <v>500</v>
      </c>
    </row>
    <row r="80" spans="1:6" ht="42.75">
      <c r="A80" s="7">
        <v>63491</v>
      </c>
      <c r="B80" t="s">
        <v>370</v>
      </c>
      <c r="C80" s="17">
        <v>1.42</v>
      </c>
      <c r="D80" s="1" t="s">
        <v>499</v>
      </c>
      <c r="E80" t="s">
        <v>32</v>
      </c>
      <c r="F80" t="s">
        <v>500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499</v>
      </c>
      <c r="E81" t="s">
        <v>32</v>
      </c>
      <c r="F81" t="s">
        <v>500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499</v>
      </c>
      <c r="E82" t="s">
        <v>32</v>
      </c>
      <c r="F82" t="s">
        <v>500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499</v>
      </c>
      <c r="E83" t="s">
        <v>32</v>
      </c>
      <c r="F83" t="s">
        <v>500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499</v>
      </c>
      <c r="E84" t="s">
        <v>32</v>
      </c>
      <c r="F84" t="s">
        <v>500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499</v>
      </c>
      <c r="E85" t="s">
        <v>32</v>
      </c>
      <c r="F85" t="s">
        <v>500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499</v>
      </c>
      <c r="E86" t="s">
        <v>32</v>
      </c>
      <c r="F86" t="s">
        <v>500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499</v>
      </c>
      <c r="E87" t="s">
        <v>32</v>
      </c>
      <c r="F87" t="s">
        <v>500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499</v>
      </c>
      <c r="E88" t="s">
        <v>32</v>
      </c>
      <c r="F88" t="s">
        <v>500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499</v>
      </c>
      <c r="E89" t="s">
        <v>32</v>
      </c>
      <c r="F89" t="s">
        <v>500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499</v>
      </c>
      <c r="E90" t="s">
        <v>32</v>
      </c>
      <c r="F90" t="s">
        <v>500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499</v>
      </c>
      <c r="E91" t="s">
        <v>32</v>
      </c>
      <c r="F91" t="s">
        <v>500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499</v>
      </c>
      <c r="E92" t="s">
        <v>32</v>
      </c>
      <c r="F92" t="s">
        <v>500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499</v>
      </c>
      <c r="E93" t="s">
        <v>32</v>
      </c>
      <c r="F93" t="s">
        <v>500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499</v>
      </c>
      <c r="E94" t="s">
        <v>32</v>
      </c>
      <c r="F94" t="s">
        <v>500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499</v>
      </c>
      <c r="E95" t="s">
        <v>32</v>
      </c>
      <c r="F95" t="s">
        <v>500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499</v>
      </c>
      <c r="E96" t="s">
        <v>32</v>
      </c>
      <c r="F96" t="s">
        <v>500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499</v>
      </c>
      <c r="E97" t="s">
        <v>32</v>
      </c>
      <c r="F97" t="s">
        <v>500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499</v>
      </c>
      <c r="E98" t="s">
        <v>32</v>
      </c>
      <c r="F98" t="s">
        <v>500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499</v>
      </c>
      <c r="E99" t="s">
        <v>32</v>
      </c>
      <c r="F99" t="s">
        <v>500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499</v>
      </c>
      <c r="E100" t="s">
        <v>32</v>
      </c>
      <c r="F100" t="s">
        <v>500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499</v>
      </c>
      <c r="E101" t="s">
        <v>32</v>
      </c>
      <c r="F101" t="s">
        <v>500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499</v>
      </c>
      <c r="E102" t="s">
        <v>32</v>
      </c>
      <c r="F102" t="s">
        <v>500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499</v>
      </c>
      <c r="E103" t="s">
        <v>32</v>
      </c>
      <c r="F103" t="s">
        <v>500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499</v>
      </c>
      <c r="E104" t="s">
        <v>32</v>
      </c>
      <c r="F104" t="s">
        <v>500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499</v>
      </c>
      <c r="E105" t="s">
        <v>32</v>
      </c>
      <c r="F105" t="s">
        <v>500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499</v>
      </c>
      <c r="E106" t="s">
        <v>32</v>
      </c>
      <c r="F106" t="s">
        <v>500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499</v>
      </c>
      <c r="E107" t="s">
        <v>32</v>
      </c>
      <c r="F107" t="s">
        <v>500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499</v>
      </c>
      <c r="E108" t="s">
        <v>32</v>
      </c>
      <c r="F108" t="s">
        <v>500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499</v>
      </c>
      <c r="E109" t="s">
        <v>32</v>
      </c>
      <c r="F109" t="s">
        <v>500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499</v>
      </c>
      <c r="E110" t="s">
        <v>32</v>
      </c>
      <c r="F110" t="s">
        <v>500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499</v>
      </c>
      <c r="E111" t="s">
        <v>32</v>
      </c>
      <c r="F111" t="s">
        <v>500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499</v>
      </c>
      <c r="E112" t="s">
        <v>32</v>
      </c>
      <c r="F112" t="s">
        <v>500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499</v>
      </c>
      <c r="E113" t="s">
        <v>32</v>
      </c>
      <c r="F113" t="s">
        <v>500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499</v>
      </c>
      <c r="E114" t="s">
        <v>32</v>
      </c>
      <c r="F114" t="s">
        <v>500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499</v>
      </c>
      <c r="E115" t="s">
        <v>32</v>
      </c>
      <c r="F115" t="s">
        <v>500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499</v>
      </c>
      <c r="E116" s="1" t="s">
        <v>32</v>
      </c>
      <c r="F116" s="1" t="s">
        <v>500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499</v>
      </c>
      <c r="E117" s="1" t="s">
        <v>32</v>
      </c>
      <c r="F117" s="1" t="s">
        <v>500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499</v>
      </c>
      <c r="E118" s="1" t="s">
        <v>32</v>
      </c>
      <c r="F118" s="1" t="s">
        <v>500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499</v>
      </c>
      <c r="E119" s="1" t="s">
        <v>32</v>
      </c>
      <c r="F119" s="1" t="s">
        <v>500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499</v>
      </c>
      <c r="E120" s="1" t="s">
        <v>32</v>
      </c>
      <c r="F120" s="1" t="s">
        <v>500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499</v>
      </c>
      <c r="E121" s="1" t="s">
        <v>32</v>
      </c>
      <c r="F121" s="1" t="s">
        <v>500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499</v>
      </c>
      <c r="E122" s="1" t="s">
        <v>32</v>
      </c>
      <c r="F122" s="1" t="s">
        <v>500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499</v>
      </c>
      <c r="E123" s="1" t="s">
        <v>32</v>
      </c>
      <c r="F123" s="1" t="s">
        <v>500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499</v>
      </c>
      <c r="E124" s="1" t="s">
        <v>32</v>
      </c>
      <c r="F124" s="1" t="s">
        <v>500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499</v>
      </c>
      <c r="E125" s="1" t="s">
        <v>32</v>
      </c>
      <c r="F125" s="1" t="s">
        <v>500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499</v>
      </c>
      <c r="E126" t="s">
        <v>32</v>
      </c>
      <c r="F126" t="s">
        <v>500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499</v>
      </c>
      <c r="E127" t="s">
        <v>32</v>
      </c>
      <c r="F127" t="s">
        <v>500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499</v>
      </c>
      <c r="E128" t="s">
        <v>32</v>
      </c>
      <c r="F128" t="s">
        <v>500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499</v>
      </c>
      <c r="E129" t="s">
        <v>32</v>
      </c>
      <c r="F129" t="s">
        <v>500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499</v>
      </c>
      <c r="E130" t="s">
        <v>32</v>
      </c>
      <c r="F130" t="s">
        <v>500</v>
      </c>
    </row>
    <row r="131" spans="1:6" ht="42.75">
      <c r="A131" s="7">
        <v>63446</v>
      </c>
      <c r="B131" t="s">
        <v>330</v>
      </c>
      <c r="C131">
        <v>397.3</v>
      </c>
      <c r="D131" s="1" t="s">
        <v>499</v>
      </c>
      <c r="E131" t="s">
        <v>32</v>
      </c>
      <c r="F131" t="s">
        <v>500</v>
      </c>
    </row>
    <row r="132" spans="1:6" ht="42.75">
      <c r="A132" s="7">
        <v>63446</v>
      </c>
      <c r="B132" t="s">
        <v>334</v>
      </c>
      <c r="C132">
        <v>522.91</v>
      </c>
      <c r="D132" s="1" t="s">
        <v>499</v>
      </c>
      <c r="E132" t="s">
        <v>32</v>
      </c>
      <c r="F132" t="s">
        <v>500</v>
      </c>
    </row>
    <row r="133" spans="1:6" ht="42.75">
      <c r="A133" s="7">
        <v>63446</v>
      </c>
      <c r="B133" t="s">
        <v>336</v>
      </c>
      <c r="C133">
        <v>778.53</v>
      </c>
      <c r="D133" s="1" t="s">
        <v>499</v>
      </c>
      <c r="E133" t="s">
        <v>32</v>
      </c>
      <c r="F133" t="s">
        <v>500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499</v>
      </c>
      <c r="E134" t="s">
        <v>32</v>
      </c>
      <c r="F134" t="s">
        <v>500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499</v>
      </c>
      <c r="E135" t="s">
        <v>32</v>
      </c>
      <c r="F135" t="s">
        <v>500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499</v>
      </c>
      <c r="E136" t="s">
        <v>32</v>
      </c>
      <c r="F136" t="s">
        <v>500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499</v>
      </c>
      <c r="E137" t="s">
        <v>32</v>
      </c>
      <c r="F137" t="s">
        <v>500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499</v>
      </c>
      <c r="E138" t="s">
        <v>32</v>
      </c>
      <c r="F138" t="s">
        <v>500</v>
      </c>
    </row>
    <row r="139" spans="1:6" ht="42.75">
      <c r="A139" s="7">
        <v>63457</v>
      </c>
      <c r="B139" t="s">
        <v>330</v>
      </c>
      <c r="C139">
        <v>397.3</v>
      </c>
      <c r="D139" s="1" t="s">
        <v>499</v>
      </c>
      <c r="E139" t="s">
        <v>32</v>
      </c>
      <c r="F139" t="s">
        <v>500</v>
      </c>
    </row>
    <row r="140" spans="1:6" ht="42.75">
      <c r="A140" s="7">
        <v>63457</v>
      </c>
      <c r="B140" t="s">
        <v>334</v>
      </c>
      <c r="C140">
        <v>522.91</v>
      </c>
      <c r="D140" s="1" t="s">
        <v>499</v>
      </c>
      <c r="E140" t="s">
        <v>32</v>
      </c>
      <c r="F140" t="s">
        <v>500</v>
      </c>
    </row>
    <row r="141" spans="1:6" ht="42.75">
      <c r="A141" s="7">
        <v>63457</v>
      </c>
      <c r="B141" t="s">
        <v>336</v>
      </c>
      <c r="C141">
        <v>778.53</v>
      </c>
      <c r="D141" s="1" t="s">
        <v>499</v>
      </c>
      <c r="E141" t="s">
        <v>32</v>
      </c>
      <c r="F141" t="s">
        <v>500</v>
      </c>
    </row>
    <row r="142" spans="1:6" ht="42.75">
      <c r="A142" s="7">
        <v>63095</v>
      </c>
      <c r="B142" t="s">
        <v>239</v>
      </c>
      <c r="C142">
        <v>100</v>
      </c>
      <c r="D142" s="1" t="s">
        <v>499</v>
      </c>
      <c r="E142" t="s">
        <v>32</v>
      </c>
      <c r="F142" t="s">
        <v>500</v>
      </c>
    </row>
    <row r="143" spans="1:6" ht="42.75">
      <c r="A143" s="7">
        <v>63095</v>
      </c>
      <c r="B143" t="s">
        <v>260</v>
      </c>
      <c r="C143">
        <v>500</v>
      </c>
      <c r="D143" s="1" t="s">
        <v>499</v>
      </c>
      <c r="E143" t="s">
        <v>32</v>
      </c>
      <c r="F143" t="s">
        <v>500</v>
      </c>
    </row>
    <row r="144" spans="1:6" ht="42.75">
      <c r="A144" s="7">
        <v>63095</v>
      </c>
      <c r="B144" t="s">
        <v>270</v>
      </c>
      <c r="C144">
        <v>1000</v>
      </c>
      <c r="D144" s="1" t="s">
        <v>499</v>
      </c>
      <c r="E144" t="s">
        <v>32</v>
      </c>
      <c r="F144" t="s">
        <v>500</v>
      </c>
    </row>
    <row r="145" spans="1:6" ht="42.75">
      <c r="A145" s="7">
        <v>63095</v>
      </c>
      <c r="B145" t="s">
        <v>272</v>
      </c>
      <c r="C145">
        <v>2000</v>
      </c>
      <c r="D145" s="1" t="s">
        <v>499</v>
      </c>
      <c r="E145" t="s">
        <v>32</v>
      </c>
      <c r="F145" t="s">
        <v>500</v>
      </c>
    </row>
    <row r="146" spans="1:6" ht="42.75">
      <c r="A146" s="7">
        <v>63087</v>
      </c>
      <c r="B146" t="s">
        <v>239</v>
      </c>
      <c r="C146">
        <v>100</v>
      </c>
      <c r="D146" s="1" t="s">
        <v>499</v>
      </c>
      <c r="E146" t="s">
        <v>32</v>
      </c>
      <c r="F146" t="s">
        <v>500</v>
      </c>
    </row>
    <row r="147" spans="1:6" ht="42.75">
      <c r="A147" s="7">
        <v>63087</v>
      </c>
      <c r="B147" t="s">
        <v>260</v>
      </c>
      <c r="C147">
        <v>500</v>
      </c>
      <c r="D147" s="1" t="s">
        <v>499</v>
      </c>
      <c r="E147" t="s">
        <v>32</v>
      </c>
      <c r="F147" t="s">
        <v>500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499</v>
      </c>
      <c r="E148" t="s">
        <v>32</v>
      </c>
      <c r="F148" t="s">
        <v>500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499</v>
      </c>
      <c r="E149" t="s">
        <v>32</v>
      </c>
      <c r="F149" t="s">
        <v>500</v>
      </c>
    </row>
    <row r="150" spans="1:6" ht="28.5" customHeight="1">
      <c r="A150" s="7" t="s">
        <v>188</v>
      </c>
      <c r="B150" t="s">
        <v>463</v>
      </c>
      <c r="C150">
        <v>0.26</v>
      </c>
      <c r="D150" t="s">
        <v>499</v>
      </c>
      <c r="E150" t="s">
        <v>32</v>
      </c>
      <c r="F150" t="s">
        <v>500</v>
      </c>
    </row>
    <row r="151" spans="1:6" ht="28.5" customHeight="1">
      <c r="A151" s="7" t="s">
        <v>188</v>
      </c>
      <c r="B151" t="s">
        <v>466</v>
      </c>
      <c r="C151">
        <v>2.21</v>
      </c>
      <c r="D151" t="s">
        <v>499</v>
      </c>
      <c r="E151" t="s">
        <v>32</v>
      </c>
      <c r="F151" t="s">
        <v>500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501</v>
      </c>
      <c r="B1" s="3" t="s">
        <v>502</v>
      </c>
      <c r="C1" s="3" t="s">
        <v>503</v>
      </c>
      <c r="D1" s="2" t="s">
        <v>504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505</v>
      </c>
      <c r="L1" s="2" t="s">
        <v>506</v>
      </c>
      <c r="M1" s="3" t="s">
        <v>507</v>
      </c>
      <c r="N1" s="2" t="s">
        <v>508</v>
      </c>
      <c r="O1" s="4" t="s">
        <v>509</v>
      </c>
      <c r="P1" s="4" t="s">
        <v>510</v>
      </c>
      <c r="Q1" s="4" t="s">
        <v>511</v>
      </c>
      <c r="R1" s="4" t="s">
        <v>219</v>
      </c>
      <c r="S1" s="4" t="s">
        <v>216</v>
      </c>
      <c r="T1" s="4" t="s">
        <v>218</v>
      </c>
      <c r="U1" s="2" t="s">
        <v>512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513</v>
      </c>
      <c r="B2" s="1" t="s">
        <v>514</v>
      </c>
      <c r="C2" s="1" t="s">
        <v>515</v>
      </c>
      <c r="D2" s="1" t="s">
        <v>516</v>
      </c>
      <c r="E2" s="1" t="s">
        <v>23</v>
      </c>
      <c r="F2" s="1" t="s">
        <v>24</v>
      </c>
      <c r="G2" s="1" t="s">
        <v>517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518</v>
      </c>
      <c r="M2" s="1" t="s">
        <v>519</v>
      </c>
      <c r="N2" s="1" t="s">
        <v>516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520</v>
      </c>
      <c r="B3" s="1" t="s">
        <v>514</v>
      </c>
      <c r="C3" s="1" t="s">
        <v>515</v>
      </c>
      <c r="D3" s="1" t="s">
        <v>516</v>
      </c>
      <c r="E3" s="1" t="s">
        <v>23</v>
      </c>
      <c r="F3" s="1" t="s">
        <v>24</v>
      </c>
      <c r="G3" s="1" t="s">
        <v>517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518</v>
      </c>
      <c r="M3" s="1" t="s">
        <v>521</v>
      </c>
      <c r="N3" s="1" t="s">
        <v>516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522</v>
      </c>
      <c r="B4" s="1" t="s">
        <v>514</v>
      </c>
      <c r="C4" s="1" t="s">
        <v>515</v>
      </c>
      <c r="D4" s="1" t="s">
        <v>516</v>
      </c>
      <c r="E4" s="1" t="s">
        <v>23</v>
      </c>
      <c r="F4" s="1" t="s">
        <v>24</v>
      </c>
      <c r="G4" s="1" t="s">
        <v>517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518</v>
      </c>
      <c r="M4" s="1" t="s">
        <v>521</v>
      </c>
      <c r="N4" s="1" t="s">
        <v>516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523</v>
      </c>
      <c r="B5" s="1" t="s">
        <v>514</v>
      </c>
      <c r="C5" s="1" t="s">
        <v>515</v>
      </c>
      <c r="D5" s="1" t="s">
        <v>516</v>
      </c>
      <c r="E5" s="1" t="s">
        <v>23</v>
      </c>
      <c r="F5" s="1" t="s">
        <v>24</v>
      </c>
      <c r="G5" s="1" t="s">
        <v>517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518</v>
      </c>
      <c r="M5" s="1" t="s">
        <v>524</v>
      </c>
      <c r="N5" s="1" t="s">
        <v>516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525</v>
      </c>
      <c r="B6" s="1" t="s">
        <v>514</v>
      </c>
      <c r="C6" s="1" t="s">
        <v>515</v>
      </c>
      <c r="D6" s="1" t="s">
        <v>516</v>
      </c>
      <c r="E6" s="1" t="s">
        <v>23</v>
      </c>
      <c r="F6" s="1" t="s">
        <v>24</v>
      </c>
      <c r="G6" s="1" t="s">
        <v>517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518</v>
      </c>
      <c r="M6" s="1" t="s">
        <v>526</v>
      </c>
      <c r="N6" s="1" t="s">
        <v>516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527</v>
      </c>
      <c r="B7" s="1" t="s">
        <v>514</v>
      </c>
      <c r="C7" s="1" t="s">
        <v>515</v>
      </c>
      <c r="D7" s="1" t="s">
        <v>516</v>
      </c>
      <c r="E7" s="1" t="s">
        <v>23</v>
      </c>
      <c r="F7" s="1" t="s">
        <v>24</v>
      </c>
      <c r="G7" s="1" t="s">
        <v>517</v>
      </c>
      <c r="H7" s="1" t="s">
        <v>57</v>
      </c>
      <c r="I7" s="1" t="s">
        <v>207</v>
      </c>
      <c r="J7" s="1" t="s">
        <v>528</v>
      </c>
      <c r="K7" s="1" t="s">
        <v>469</v>
      </c>
      <c r="L7" s="1" t="s">
        <v>518</v>
      </c>
      <c r="M7" s="1" t="s">
        <v>529</v>
      </c>
      <c r="N7" s="1" t="s">
        <v>516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530</v>
      </c>
      <c r="B8" s="1" t="s">
        <v>531</v>
      </c>
      <c r="C8" s="1" t="s">
        <v>515</v>
      </c>
      <c r="D8" s="1" t="s">
        <v>516</v>
      </c>
      <c r="E8" s="1" t="s">
        <v>23</v>
      </c>
      <c r="F8" s="1" t="s">
        <v>24</v>
      </c>
      <c r="G8" s="1" t="s">
        <v>517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518</v>
      </c>
      <c r="M8" s="1" t="s">
        <v>519</v>
      </c>
      <c r="N8" s="1" t="s">
        <v>516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532</v>
      </c>
      <c r="B9" s="1" t="s">
        <v>531</v>
      </c>
      <c r="C9" s="1" t="s">
        <v>515</v>
      </c>
      <c r="D9" s="1" t="s">
        <v>516</v>
      </c>
      <c r="E9" s="1" t="s">
        <v>23</v>
      </c>
      <c r="F9" s="1" t="s">
        <v>24</v>
      </c>
      <c r="G9" s="1" t="s">
        <v>517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518</v>
      </c>
      <c r="M9" s="1" t="s">
        <v>521</v>
      </c>
      <c r="N9" s="1" t="s">
        <v>516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533</v>
      </c>
      <c r="B10" s="1" t="s">
        <v>531</v>
      </c>
      <c r="C10" s="1" t="s">
        <v>515</v>
      </c>
      <c r="D10" s="1" t="s">
        <v>516</v>
      </c>
      <c r="E10" s="1" t="s">
        <v>23</v>
      </c>
      <c r="F10" s="1" t="s">
        <v>24</v>
      </c>
      <c r="G10" s="1" t="s">
        <v>517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518</v>
      </c>
      <c r="M10" s="1" t="s">
        <v>521</v>
      </c>
      <c r="N10" s="1" t="s">
        <v>516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534</v>
      </c>
      <c r="B11" s="1" t="s">
        <v>531</v>
      </c>
      <c r="C11" s="1" t="s">
        <v>515</v>
      </c>
      <c r="D11" s="1" t="s">
        <v>516</v>
      </c>
      <c r="E11" s="1" t="s">
        <v>23</v>
      </c>
      <c r="F11" s="1" t="s">
        <v>24</v>
      </c>
      <c r="G11" s="1" t="s">
        <v>517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518</v>
      </c>
      <c r="M11" s="1" t="s">
        <v>524</v>
      </c>
      <c r="N11" s="1" t="s">
        <v>516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535</v>
      </c>
      <c r="B12" s="1" t="s">
        <v>531</v>
      </c>
      <c r="C12" s="1" t="s">
        <v>515</v>
      </c>
      <c r="D12" s="1" t="s">
        <v>516</v>
      </c>
      <c r="E12" s="1" t="s">
        <v>23</v>
      </c>
      <c r="F12" s="1" t="s">
        <v>24</v>
      </c>
      <c r="G12" s="1" t="s">
        <v>517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518</v>
      </c>
      <c r="M12" s="1" t="s">
        <v>526</v>
      </c>
      <c r="N12" s="1" t="s">
        <v>516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536</v>
      </c>
      <c r="B13" s="1" t="s">
        <v>531</v>
      </c>
      <c r="C13" s="1" t="s">
        <v>515</v>
      </c>
      <c r="D13" s="1" t="s">
        <v>516</v>
      </c>
      <c r="E13" s="1" t="s">
        <v>23</v>
      </c>
      <c r="F13" s="1" t="s">
        <v>24</v>
      </c>
      <c r="G13" s="1" t="s">
        <v>517</v>
      </c>
      <c r="H13" s="1" t="s">
        <v>57</v>
      </c>
      <c r="I13" s="1" t="s">
        <v>207</v>
      </c>
      <c r="J13" s="1" t="s">
        <v>528</v>
      </c>
      <c r="K13" s="1" t="s">
        <v>469</v>
      </c>
      <c r="L13" s="1" t="s">
        <v>518</v>
      </c>
      <c r="M13" s="1" t="s">
        <v>529</v>
      </c>
      <c r="N13" s="1" t="s">
        <v>516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537</v>
      </c>
      <c r="B14" s="1" t="s">
        <v>538</v>
      </c>
      <c r="C14" s="1" t="s">
        <v>515</v>
      </c>
      <c r="D14" s="1" t="s">
        <v>516</v>
      </c>
      <c r="E14" s="1" t="s">
        <v>23</v>
      </c>
      <c r="F14" s="1" t="s">
        <v>24</v>
      </c>
      <c r="G14" s="1" t="s">
        <v>517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518</v>
      </c>
      <c r="M14" s="1" t="s">
        <v>519</v>
      </c>
      <c r="N14" s="1" t="s">
        <v>516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539</v>
      </c>
      <c r="B15" s="1" t="s">
        <v>538</v>
      </c>
      <c r="C15" s="1" t="s">
        <v>515</v>
      </c>
      <c r="D15" s="1" t="s">
        <v>516</v>
      </c>
      <c r="E15" s="1" t="s">
        <v>23</v>
      </c>
      <c r="F15" s="1" t="s">
        <v>24</v>
      </c>
      <c r="G15" s="1" t="s">
        <v>517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518</v>
      </c>
      <c r="M15" s="1" t="s">
        <v>521</v>
      </c>
      <c r="N15" s="1" t="s">
        <v>516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540</v>
      </c>
      <c r="B16" s="1" t="s">
        <v>538</v>
      </c>
      <c r="C16" s="1" t="s">
        <v>515</v>
      </c>
      <c r="D16" s="1" t="s">
        <v>516</v>
      </c>
      <c r="E16" s="1" t="s">
        <v>23</v>
      </c>
      <c r="F16" s="1" t="s">
        <v>24</v>
      </c>
      <c r="G16" s="1" t="s">
        <v>517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518</v>
      </c>
      <c r="M16" s="1" t="s">
        <v>521</v>
      </c>
      <c r="N16" s="1" t="s">
        <v>516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541</v>
      </c>
      <c r="B17" s="1" t="s">
        <v>538</v>
      </c>
      <c r="C17" s="1" t="s">
        <v>515</v>
      </c>
      <c r="D17" s="1" t="s">
        <v>516</v>
      </c>
      <c r="E17" s="1" t="s">
        <v>23</v>
      </c>
      <c r="F17" s="1" t="s">
        <v>24</v>
      </c>
      <c r="G17" s="1" t="s">
        <v>517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518</v>
      </c>
      <c r="M17" s="1" t="s">
        <v>524</v>
      </c>
      <c r="N17" s="1" t="s">
        <v>516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542</v>
      </c>
      <c r="B18" s="1" t="s">
        <v>538</v>
      </c>
      <c r="C18" s="1" t="s">
        <v>515</v>
      </c>
      <c r="D18" s="1" t="s">
        <v>516</v>
      </c>
      <c r="E18" s="1" t="s">
        <v>23</v>
      </c>
      <c r="F18" s="1" t="s">
        <v>24</v>
      </c>
      <c r="G18" s="1" t="s">
        <v>517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518</v>
      </c>
      <c r="M18" s="1" t="s">
        <v>526</v>
      </c>
      <c r="N18" s="1" t="s">
        <v>516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543</v>
      </c>
      <c r="B19" s="1" t="s">
        <v>538</v>
      </c>
      <c r="C19" s="1" t="s">
        <v>515</v>
      </c>
      <c r="D19" s="1" t="s">
        <v>516</v>
      </c>
      <c r="E19" s="1" t="s">
        <v>23</v>
      </c>
      <c r="F19" s="1" t="s">
        <v>24</v>
      </c>
      <c r="G19" s="1" t="s">
        <v>517</v>
      </c>
      <c r="H19" s="1" t="s">
        <v>57</v>
      </c>
      <c r="I19" s="1" t="s">
        <v>207</v>
      </c>
      <c r="J19" s="1" t="s">
        <v>528</v>
      </c>
      <c r="K19" s="1" t="s">
        <v>469</v>
      </c>
      <c r="L19" s="1" t="s">
        <v>518</v>
      </c>
      <c r="M19" s="1" t="s">
        <v>529</v>
      </c>
      <c r="N19" s="1" t="s">
        <v>516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544</v>
      </c>
      <c r="B20" s="1" t="s">
        <v>545</v>
      </c>
      <c r="C20" s="1" t="s">
        <v>546</v>
      </c>
      <c r="D20" s="1" t="s">
        <v>516</v>
      </c>
      <c r="E20" s="1" t="s">
        <v>23</v>
      </c>
      <c r="F20" s="1" t="s">
        <v>24</v>
      </c>
      <c r="G20" s="1" t="s">
        <v>517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518</v>
      </c>
      <c r="M20" s="1" t="s">
        <v>519</v>
      </c>
      <c r="N20" s="1" t="s">
        <v>516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547</v>
      </c>
      <c r="B21" s="1" t="s">
        <v>545</v>
      </c>
      <c r="C21" s="1" t="s">
        <v>546</v>
      </c>
      <c r="D21" s="1" t="s">
        <v>516</v>
      </c>
      <c r="E21" s="1" t="s">
        <v>23</v>
      </c>
      <c r="F21" s="1" t="s">
        <v>24</v>
      </c>
      <c r="G21" s="1" t="s">
        <v>517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518</v>
      </c>
      <c r="M21" s="1" t="s">
        <v>521</v>
      </c>
      <c r="N21" s="1" t="s">
        <v>516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548</v>
      </c>
      <c r="B22" s="1" t="s">
        <v>545</v>
      </c>
      <c r="C22" s="1" t="s">
        <v>546</v>
      </c>
      <c r="D22" s="1" t="s">
        <v>516</v>
      </c>
      <c r="E22" s="1" t="s">
        <v>23</v>
      </c>
      <c r="F22" s="1" t="s">
        <v>24</v>
      </c>
      <c r="G22" s="1" t="s">
        <v>517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518</v>
      </c>
      <c r="M22" s="1" t="s">
        <v>521</v>
      </c>
      <c r="N22" s="1" t="s">
        <v>516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549</v>
      </c>
      <c r="B23" s="1" t="s">
        <v>545</v>
      </c>
      <c r="C23" s="1" t="s">
        <v>546</v>
      </c>
      <c r="D23" s="1" t="s">
        <v>516</v>
      </c>
      <c r="E23" s="1" t="s">
        <v>23</v>
      </c>
      <c r="F23" s="1" t="s">
        <v>24</v>
      </c>
      <c r="G23" s="1" t="s">
        <v>517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518</v>
      </c>
      <c r="M23" s="1" t="s">
        <v>524</v>
      </c>
      <c r="N23" s="1" t="s">
        <v>516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550</v>
      </c>
      <c r="B24" s="1" t="s">
        <v>545</v>
      </c>
      <c r="C24" s="1" t="s">
        <v>546</v>
      </c>
      <c r="D24" s="1" t="s">
        <v>516</v>
      </c>
      <c r="E24" s="1" t="s">
        <v>23</v>
      </c>
      <c r="F24" s="1" t="s">
        <v>24</v>
      </c>
      <c r="G24" s="1" t="s">
        <v>517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518</v>
      </c>
      <c r="M24" s="1" t="s">
        <v>551</v>
      </c>
      <c r="N24" s="1" t="s">
        <v>516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552</v>
      </c>
      <c r="B25" s="1" t="s">
        <v>545</v>
      </c>
      <c r="C25" s="1" t="s">
        <v>546</v>
      </c>
      <c r="D25" s="1" t="s">
        <v>516</v>
      </c>
      <c r="E25" s="1" t="s">
        <v>23</v>
      </c>
      <c r="F25" s="1" t="s">
        <v>24</v>
      </c>
      <c r="G25" s="1" t="s">
        <v>517</v>
      </c>
      <c r="H25" s="1" t="s">
        <v>57</v>
      </c>
      <c r="I25" s="1" t="s">
        <v>207</v>
      </c>
      <c r="J25" s="1" t="s">
        <v>528</v>
      </c>
      <c r="K25" s="1" t="s">
        <v>469</v>
      </c>
      <c r="L25" s="1" t="s">
        <v>518</v>
      </c>
      <c r="M25" s="1" t="s">
        <v>529</v>
      </c>
      <c r="N25" s="1" t="s">
        <v>553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554</v>
      </c>
      <c r="B26" s="1" t="s">
        <v>555</v>
      </c>
      <c r="C26" s="1" t="s">
        <v>546</v>
      </c>
      <c r="D26" s="1" t="s">
        <v>516</v>
      </c>
      <c r="E26" s="1" t="s">
        <v>23</v>
      </c>
      <c r="F26" s="1" t="s">
        <v>24</v>
      </c>
      <c r="G26" s="1" t="s">
        <v>517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518</v>
      </c>
      <c r="M26" s="1" t="s">
        <v>519</v>
      </c>
      <c r="N26" s="1" t="s">
        <v>516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556</v>
      </c>
      <c r="B27" s="1" t="s">
        <v>555</v>
      </c>
      <c r="C27" s="1" t="s">
        <v>546</v>
      </c>
      <c r="D27" s="1" t="s">
        <v>516</v>
      </c>
      <c r="E27" s="1" t="s">
        <v>23</v>
      </c>
      <c r="F27" s="1" t="s">
        <v>24</v>
      </c>
      <c r="G27" s="1" t="s">
        <v>517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518</v>
      </c>
      <c r="M27" s="1" t="s">
        <v>521</v>
      </c>
      <c r="N27" s="1" t="s">
        <v>516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557</v>
      </c>
      <c r="B28" s="1" t="s">
        <v>555</v>
      </c>
      <c r="C28" s="1" t="s">
        <v>546</v>
      </c>
      <c r="D28" s="1" t="s">
        <v>516</v>
      </c>
      <c r="E28" s="1" t="s">
        <v>23</v>
      </c>
      <c r="F28" s="1" t="s">
        <v>24</v>
      </c>
      <c r="G28" s="1" t="s">
        <v>517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518</v>
      </c>
      <c r="M28" s="1" t="s">
        <v>521</v>
      </c>
      <c r="N28" s="1" t="s">
        <v>516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558</v>
      </c>
      <c r="B29" s="1" t="s">
        <v>555</v>
      </c>
      <c r="C29" s="1" t="s">
        <v>546</v>
      </c>
      <c r="D29" s="1" t="s">
        <v>516</v>
      </c>
      <c r="E29" s="1" t="s">
        <v>23</v>
      </c>
      <c r="F29" s="1" t="s">
        <v>24</v>
      </c>
      <c r="G29" s="1" t="s">
        <v>517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518</v>
      </c>
      <c r="M29" s="1" t="s">
        <v>524</v>
      </c>
      <c r="N29" s="1" t="s">
        <v>516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559</v>
      </c>
      <c r="B30" s="1" t="s">
        <v>555</v>
      </c>
      <c r="C30" s="1" t="s">
        <v>546</v>
      </c>
      <c r="D30" s="1" t="s">
        <v>516</v>
      </c>
      <c r="E30" s="1" t="s">
        <v>23</v>
      </c>
      <c r="F30" s="1" t="s">
        <v>24</v>
      </c>
      <c r="G30" s="1" t="s">
        <v>517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518</v>
      </c>
      <c r="M30" s="1" t="s">
        <v>551</v>
      </c>
      <c r="N30" s="1" t="s">
        <v>516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560</v>
      </c>
      <c r="B31" s="1" t="s">
        <v>555</v>
      </c>
      <c r="C31" s="1" t="s">
        <v>546</v>
      </c>
      <c r="D31" s="1" t="s">
        <v>516</v>
      </c>
      <c r="E31" s="1" t="s">
        <v>23</v>
      </c>
      <c r="F31" s="1" t="s">
        <v>24</v>
      </c>
      <c r="G31" s="1" t="s">
        <v>517</v>
      </c>
      <c r="H31" s="1" t="s">
        <v>57</v>
      </c>
      <c r="I31" s="1" t="s">
        <v>207</v>
      </c>
      <c r="J31" s="1" t="s">
        <v>528</v>
      </c>
      <c r="K31" s="1" t="s">
        <v>469</v>
      </c>
      <c r="L31" s="1" t="s">
        <v>518</v>
      </c>
      <c r="M31" s="1" t="s">
        <v>561</v>
      </c>
      <c r="N31" s="1" t="s">
        <v>516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562</v>
      </c>
      <c r="B32" s="1" t="s">
        <v>563</v>
      </c>
      <c r="C32" s="1" t="s">
        <v>546</v>
      </c>
      <c r="D32" s="1" t="s">
        <v>516</v>
      </c>
      <c r="E32" s="1" t="s">
        <v>23</v>
      </c>
      <c r="F32" s="1" t="s">
        <v>24</v>
      </c>
      <c r="G32" s="1" t="s">
        <v>517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518</v>
      </c>
      <c r="M32" s="1" t="s">
        <v>519</v>
      </c>
      <c r="N32" s="1" t="s">
        <v>516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564</v>
      </c>
      <c r="B33" s="1" t="s">
        <v>563</v>
      </c>
      <c r="C33" s="1" t="s">
        <v>546</v>
      </c>
      <c r="D33" s="1" t="s">
        <v>516</v>
      </c>
      <c r="E33" s="1" t="s">
        <v>23</v>
      </c>
      <c r="F33" s="1" t="s">
        <v>24</v>
      </c>
      <c r="G33" s="1" t="s">
        <v>517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518</v>
      </c>
      <c r="M33" s="1" t="s">
        <v>521</v>
      </c>
      <c r="N33" s="1" t="s">
        <v>516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565</v>
      </c>
      <c r="B34" s="1" t="s">
        <v>563</v>
      </c>
      <c r="C34" s="1" t="s">
        <v>546</v>
      </c>
      <c r="D34" s="1" t="s">
        <v>516</v>
      </c>
      <c r="E34" s="1" t="s">
        <v>23</v>
      </c>
      <c r="F34" s="1" t="s">
        <v>24</v>
      </c>
      <c r="G34" s="1" t="s">
        <v>517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518</v>
      </c>
      <c r="M34" s="1" t="s">
        <v>521</v>
      </c>
      <c r="N34" s="1" t="s">
        <v>516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566</v>
      </c>
      <c r="B35" s="1" t="s">
        <v>563</v>
      </c>
      <c r="C35" s="1" t="s">
        <v>546</v>
      </c>
      <c r="D35" s="1" t="s">
        <v>516</v>
      </c>
      <c r="E35" s="1" t="s">
        <v>23</v>
      </c>
      <c r="F35" s="1" t="s">
        <v>24</v>
      </c>
      <c r="G35" s="1" t="s">
        <v>517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518</v>
      </c>
      <c r="M35" s="1" t="s">
        <v>524</v>
      </c>
      <c r="N35" s="1" t="s">
        <v>516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567</v>
      </c>
      <c r="B36" s="1" t="s">
        <v>563</v>
      </c>
      <c r="C36" s="1" t="s">
        <v>546</v>
      </c>
      <c r="D36" s="1" t="s">
        <v>516</v>
      </c>
      <c r="E36" s="1" t="s">
        <v>23</v>
      </c>
      <c r="F36" s="1" t="s">
        <v>24</v>
      </c>
      <c r="G36" s="1" t="s">
        <v>517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518</v>
      </c>
      <c r="M36" s="1" t="s">
        <v>551</v>
      </c>
      <c r="N36" s="1" t="s">
        <v>516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568</v>
      </c>
      <c r="B37" s="1" t="s">
        <v>563</v>
      </c>
      <c r="C37" s="1" t="s">
        <v>546</v>
      </c>
      <c r="D37" s="1" t="s">
        <v>516</v>
      </c>
      <c r="E37" s="1" t="s">
        <v>23</v>
      </c>
      <c r="F37" s="1" t="s">
        <v>24</v>
      </c>
      <c r="G37" s="1" t="s">
        <v>517</v>
      </c>
      <c r="H37" s="1" t="s">
        <v>57</v>
      </c>
      <c r="I37" s="1" t="s">
        <v>207</v>
      </c>
      <c r="J37" s="1" t="s">
        <v>528</v>
      </c>
      <c r="K37" s="1" t="s">
        <v>469</v>
      </c>
      <c r="L37" s="1" t="s">
        <v>518</v>
      </c>
      <c r="M37" s="1" t="s">
        <v>561</v>
      </c>
      <c r="N37" s="1" t="s">
        <v>516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569</v>
      </c>
      <c r="B38" s="1" t="s">
        <v>570</v>
      </c>
      <c r="C38" s="1" t="s">
        <v>546</v>
      </c>
      <c r="D38" s="1" t="s">
        <v>516</v>
      </c>
      <c r="E38" s="1" t="s">
        <v>23</v>
      </c>
      <c r="F38" s="1" t="s">
        <v>24</v>
      </c>
      <c r="G38" s="1" t="s">
        <v>517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518</v>
      </c>
      <c r="M38" s="1" t="s">
        <v>519</v>
      </c>
      <c r="N38" s="1" t="s">
        <v>516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571</v>
      </c>
      <c r="B39" s="1" t="s">
        <v>570</v>
      </c>
      <c r="C39" s="1" t="s">
        <v>546</v>
      </c>
      <c r="D39" s="1" t="s">
        <v>516</v>
      </c>
      <c r="E39" s="1" t="s">
        <v>23</v>
      </c>
      <c r="F39" s="1" t="s">
        <v>24</v>
      </c>
      <c r="G39" s="1" t="s">
        <v>517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518</v>
      </c>
      <c r="M39" s="1" t="s">
        <v>521</v>
      </c>
      <c r="N39" s="1" t="s">
        <v>553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572</v>
      </c>
      <c r="B40" s="1" t="s">
        <v>570</v>
      </c>
      <c r="C40" s="1" t="s">
        <v>546</v>
      </c>
      <c r="D40" s="1" t="s">
        <v>516</v>
      </c>
      <c r="E40" s="1" t="s">
        <v>23</v>
      </c>
      <c r="F40" s="1" t="s">
        <v>24</v>
      </c>
      <c r="G40" s="1" t="s">
        <v>517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518</v>
      </c>
      <c r="M40" s="1" t="s">
        <v>521</v>
      </c>
      <c r="N40" s="1" t="s">
        <v>553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573</v>
      </c>
      <c r="B41" s="1" t="s">
        <v>570</v>
      </c>
      <c r="C41" s="1" t="s">
        <v>546</v>
      </c>
      <c r="D41" s="1" t="s">
        <v>516</v>
      </c>
      <c r="E41" s="1" t="s">
        <v>23</v>
      </c>
      <c r="F41" s="1" t="s">
        <v>24</v>
      </c>
      <c r="G41" s="1" t="s">
        <v>517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518</v>
      </c>
      <c r="M41" s="1" t="s">
        <v>524</v>
      </c>
      <c r="N41" s="1" t="s">
        <v>516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574</v>
      </c>
      <c r="B42" s="1" t="s">
        <v>570</v>
      </c>
      <c r="C42" s="1" t="s">
        <v>546</v>
      </c>
      <c r="D42" s="1" t="s">
        <v>516</v>
      </c>
      <c r="E42" s="1" t="s">
        <v>23</v>
      </c>
      <c r="F42" s="1" t="s">
        <v>24</v>
      </c>
      <c r="G42" s="1" t="s">
        <v>517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518</v>
      </c>
      <c r="M42" s="1" t="s">
        <v>551</v>
      </c>
      <c r="N42" s="1" t="s">
        <v>516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575</v>
      </c>
      <c r="B43" s="1" t="s">
        <v>570</v>
      </c>
      <c r="C43" s="1" t="s">
        <v>546</v>
      </c>
      <c r="D43" s="1" t="s">
        <v>516</v>
      </c>
      <c r="E43" s="1" t="s">
        <v>23</v>
      </c>
      <c r="F43" s="1" t="s">
        <v>24</v>
      </c>
      <c r="G43" s="1" t="s">
        <v>517</v>
      </c>
      <c r="H43" s="1" t="s">
        <v>57</v>
      </c>
      <c r="I43" s="1" t="s">
        <v>207</v>
      </c>
      <c r="J43" s="1" t="s">
        <v>528</v>
      </c>
      <c r="K43" s="1" t="s">
        <v>469</v>
      </c>
      <c r="L43" s="1" t="s">
        <v>518</v>
      </c>
      <c r="M43" s="1" t="s">
        <v>561</v>
      </c>
      <c r="N43" s="1" t="s">
        <v>516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576</v>
      </c>
      <c r="B44" s="1" t="s">
        <v>577</v>
      </c>
      <c r="C44" s="1" t="s">
        <v>546</v>
      </c>
      <c r="D44" s="1" t="s">
        <v>516</v>
      </c>
      <c r="E44" s="1" t="s">
        <v>23</v>
      </c>
      <c r="F44" s="1" t="s">
        <v>24</v>
      </c>
      <c r="G44" s="1" t="s">
        <v>517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518</v>
      </c>
      <c r="M44" s="1" t="s">
        <v>519</v>
      </c>
      <c r="N44" s="1" t="s">
        <v>516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578</v>
      </c>
      <c r="B45" s="1" t="s">
        <v>577</v>
      </c>
      <c r="C45" s="1" t="s">
        <v>546</v>
      </c>
      <c r="D45" s="1" t="s">
        <v>516</v>
      </c>
      <c r="E45" s="1" t="s">
        <v>23</v>
      </c>
      <c r="F45" s="1" t="s">
        <v>24</v>
      </c>
      <c r="G45" s="1" t="s">
        <v>517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518</v>
      </c>
      <c r="M45" s="1" t="s">
        <v>519</v>
      </c>
      <c r="N45" s="1" t="s">
        <v>516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579</v>
      </c>
      <c r="B46" s="1" t="s">
        <v>577</v>
      </c>
      <c r="C46" s="1" t="s">
        <v>546</v>
      </c>
      <c r="D46" s="1" t="s">
        <v>516</v>
      </c>
      <c r="E46" s="1" t="s">
        <v>23</v>
      </c>
      <c r="F46" s="1" t="s">
        <v>24</v>
      </c>
      <c r="G46" s="1" t="s">
        <v>517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518</v>
      </c>
      <c r="M46" s="1" t="s">
        <v>580</v>
      </c>
      <c r="N46" s="1" t="s">
        <v>516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581</v>
      </c>
      <c r="B47" s="1" t="s">
        <v>577</v>
      </c>
      <c r="C47" s="1" t="s">
        <v>546</v>
      </c>
      <c r="D47" s="1" t="s">
        <v>516</v>
      </c>
      <c r="E47" s="1" t="s">
        <v>23</v>
      </c>
      <c r="F47" s="1" t="s">
        <v>24</v>
      </c>
      <c r="G47" s="1" t="s">
        <v>517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518</v>
      </c>
      <c r="M47" s="1" t="s">
        <v>524</v>
      </c>
      <c r="N47" s="1" t="s">
        <v>516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582</v>
      </c>
      <c r="B48" s="1" t="s">
        <v>577</v>
      </c>
      <c r="C48" s="1" t="s">
        <v>546</v>
      </c>
      <c r="D48" s="1" t="s">
        <v>516</v>
      </c>
      <c r="E48" s="1" t="s">
        <v>23</v>
      </c>
      <c r="F48" s="1" t="s">
        <v>24</v>
      </c>
      <c r="G48" s="1" t="s">
        <v>517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518</v>
      </c>
      <c r="M48" s="1" t="s">
        <v>551</v>
      </c>
      <c r="N48" s="1" t="s">
        <v>516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583</v>
      </c>
      <c r="B49" s="1" t="s">
        <v>577</v>
      </c>
      <c r="C49" s="1" t="s">
        <v>546</v>
      </c>
      <c r="D49" s="1" t="s">
        <v>516</v>
      </c>
      <c r="E49" s="1" t="s">
        <v>23</v>
      </c>
      <c r="F49" s="1" t="s">
        <v>24</v>
      </c>
      <c r="G49" s="1" t="s">
        <v>517</v>
      </c>
      <c r="H49" s="1" t="s">
        <v>57</v>
      </c>
      <c r="I49" s="1" t="s">
        <v>207</v>
      </c>
      <c r="J49" s="1" t="s">
        <v>528</v>
      </c>
      <c r="K49" s="1" t="s">
        <v>469</v>
      </c>
      <c r="L49" s="1" t="s">
        <v>518</v>
      </c>
      <c r="M49" s="1" t="s">
        <v>561</v>
      </c>
      <c r="N49" s="1" t="s">
        <v>516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584</v>
      </c>
      <c r="B50" s="1" t="s">
        <v>585</v>
      </c>
      <c r="C50" s="1" t="s">
        <v>546</v>
      </c>
      <c r="D50" s="1" t="s">
        <v>516</v>
      </c>
      <c r="E50" s="1" t="s">
        <v>23</v>
      </c>
      <c r="F50" s="1" t="s">
        <v>24</v>
      </c>
      <c r="G50" s="1" t="s">
        <v>517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518</v>
      </c>
      <c r="M50" s="1" t="s">
        <v>519</v>
      </c>
      <c r="N50" s="1" t="s">
        <v>516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586</v>
      </c>
      <c r="B51" s="1" t="s">
        <v>585</v>
      </c>
      <c r="C51" s="1" t="s">
        <v>546</v>
      </c>
      <c r="D51" s="1" t="s">
        <v>516</v>
      </c>
      <c r="E51" s="1" t="s">
        <v>23</v>
      </c>
      <c r="F51" s="1" t="s">
        <v>24</v>
      </c>
      <c r="G51" s="1" t="s">
        <v>517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518</v>
      </c>
      <c r="M51" s="1" t="s">
        <v>519</v>
      </c>
      <c r="N51" s="1" t="s">
        <v>516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587</v>
      </c>
      <c r="B52" s="1" t="s">
        <v>585</v>
      </c>
      <c r="C52" s="1" t="s">
        <v>546</v>
      </c>
      <c r="D52" s="1" t="s">
        <v>516</v>
      </c>
      <c r="E52" s="1" t="s">
        <v>23</v>
      </c>
      <c r="F52" s="1" t="s">
        <v>24</v>
      </c>
      <c r="G52" s="1" t="s">
        <v>517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518</v>
      </c>
      <c r="M52" s="1" t="s">
        <v>580</v>
      </c>
      <c r="N52" s="1" t="s">
        <v>516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588</v>
      </c>
      <c r="B53" s="1" t="s">
        <v>585</v>
      </c>
      <c r="C53" s="1" t="s">
        <v>546</v>
      </c>
      <c r="D53" s="1" t="s">
        <v>516</v>
      </c>
      <c r="E53" s="1" t="s">
        <v>23</v>
      </c>
      <c r="F53" s="1" t="s">
        <v>24</v>
      </c>
      <c r="G53" s="1" t="s">
        <v>517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518</v>
      </c>
      <c r="M53" s="1" t="s">
        <v>524</v>
      </c>
      <c r="N53" s="1" t="s">
        <v>553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589</v>
      </c>
      <c r="B54" s="1" t="s">
        <v>585</v>
      </c>
      <c r="C54" s="1" t="s">
        <v>546</v>
      </c>
      <c r="D54" s="1" t="s">
        <v>516</v>
      </c>
      <c r="E54" s="1" t="s">
        <v>23</v>
      </c>
      <c r="F54" s="1" t="s">
        <v>24</v>
      </c>
      <c r="G54" s="1" t="s">
        <v>517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518</v>
      </c>
      <c r="M54" s="1" t="s">
        <v>551</v>
      </c>
      <c r="N54" s="1" t="s">
        <v>516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590</v>
      </c>
      <c r="B55" s="1" t="s">
        <v>585</v>
      </c>
      <c r="C55" s="1" t="s">
        <v>546</v>
      </c>
      <c r="D55" s="1" t="s">
        <v>516</v>
      </c>
      <c r="E55" s="1" t="s">
        <v>23</v>
      </c>
      <c r="F55" s="1" t="s">
        <v>24</v>
      </c>
      <c r="G55" s="1" t="s">
        <v>517</v>
      </c>
      <c r="H55" s="1" t="s">
        <v>57</v>
      </c>
      <c r="I55" s="1" t="s">
        <v>207</v>
      </c>
      <c r="J55" s="1" t="s">
        <v>528</v>
      </c>
      <c r="K55" s="1" t="s">
        <v>469</v>
      </c>
      <c r="L55" s="1" t="s">
        <v>518</v>
      </c>
      <c r="M55" s="1" t="s">
        <v>561</v>
      </c>
      <c r="N55" s="1" t="s">
        <v>516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591</v>
      </c>
      <c r="B56" s="1" t="s">
        <v>592</v>
      </c>
      <c r="C56" s="1" t="s">
        <v>546</v>
      </c>
      <c r="D56" s="1" t="s">
        <v>516</v>
      </c>
      <c r="E56" s="1" t="s">
        <v>23</v>
      </c>
      <c r="F56" s="1" t="s">
        <v>24</v>
      </c>
      <c r="G56" s="1" t="s">
        <v>517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518</v>
      </c>
      <c r="M56" s="1" t="s">
        <v>519</v>
      </c>
      <c r="N56" s="1" t="s">
        <v>553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593</v>
      </c>
      <c r="B57" s="1" t="s">
        <v>592</v>
      </c>
      <c r="C57" s="1" t="s">
        <v>546</v>
      </c>
      <c r="D57" s="1" t="s">
        <v>516</v>
      </c>
      <c r="E57" s="1" t="s">
        <v>23</v>
      </c>
      <c r="F57" s="1" t="s">
        <v>24</v>
      </c>
      <c r="G57" s="1" t="s">
        <v>517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518</v>
      </c>
      <c r="M57" s="1" t="s">
        <v>519</v>
      </c>
      <c r="N57" s="1" t="s">
        <v>553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594</v>
      </c>
      <c r="B58" s="1" t="s">
        <v>592</v>
      </c>
      <c r="C58" s="1" t="s">
        <v>546</v>
      </c>
      <c r="D58" s="1" t="s">
        <v>516</v>
      </c>
      <c r="E58" s="1" t="s">
        <v>23</v>
      </c>
      <c r="F58" s="1" t="s">
        <v>24</v>
      </c>
      <c r="G58" s="1" t="s">
        <v>517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518</v>
      </c>
      <c r="M58" s="1" t="s">
        <v>580</v>
      </c>
      <c r="N58" s="1" t="s">
        <v>516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595</v>
      </c>
      <c r="B59" s="1" t="s">
        <v>592</v>
      </c>
      <c r="C59" s="1" t="s">
        <v>546</v>
      </c>
      <c r="D59" s="1" t="s">
        <v>516</v>
      </c>
      <c r="E59" s="1" t="s">
        <v>23</v>
      </c>
      <c r="F59" s="1" t="s">
        <v>24</v>
      </c>
      <c r="G59" s="1" t="s">
        <v>517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518</v>
      </c>
      <c r="M59" s="1" t="s">
        <v>551</v>
      </c>
      <c r="N59" s="1" t="s">
        <v>516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596</v>
      </c>
      <c r="B60" s="1" t="s">
        <v>592</v>
      </c>
      <c r="C60" s="1" t="s">
        <v>546</v>
      </c>
      <c r="D60" s="1" t="s">
        <v>516</v>
      </c>
      <c r="E60" s="1" t="s">
        <v>23</v>
      </c>
      <c r="F60" s="1" t="s">
        <v>24</v>
      </c>
      <c r="G60" s="1" t="s">
        <v>517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518</v>
      </c>
      <c r="M60" s="1" t="s">
        <v>551</v>
      </c>
      <c r="N60" s="1" t="s">
        <v>516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597</v>
      </c>
      <c r="B61" s="1" t="s">
        <v>592</v>
      </c>
      <c r="C61" s="1" t="s">
        <v>546</v>
      </c>
      <c r="D61" s="1" t="s">
        <v>516</v>
      </c>
      <c r="E61" s="1" t="s">
        <v>23</v>
      </c>
      <c r="F61" s="1" t="s">
        <v>24</v>
      </c>
      <c r="G61" s="1" t="s">
        <v>517</v>
      </c>
      <c r="H61" s="1" t="s">
        <v>57</v>
      </c>
      <c r="I61" s="1" t="s">
        <v>207</v>
      </c>
      <c r="J61" s="1" t="s">
        <v>528</v>
      </c>
      <c r="K61" s="1" t="s">
        <v>469</v>
      </c>
      <c r="L61" s="1" t="s">
        <v>518</v>
      </c>
      <c r="M61" s="1" t="s">
        <v>561</v>
      </c>
      <c r="N61" s="1" t="s">
        <v>516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598</v>
      </c>
      <c r="B62" s="1" t="s">
        <v>599</v>
      </c>
      <c r="C62" s="1" t="s">
        <v>546</v>
      </c>
      <c r="D62" s="1" t="s">
        <v>516</v>
      </c>
      <c r="E62" s="1" t="s">
        <v>23</v>
      </c>
      <c r="F62" s="1" t="s">
        <v>24</v>
      </c>
      <c r="G62" s="1" t="s">
        <v>517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518</v>
      </c>
      <c r="M62" s="1" t="s">
        <v>600</v>
      </c>
      <c r="N62" s="1" t="s">
        <v>516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601</v>
      </c>
      <c r="B63" s="1" t="s">
        <v>599</v>
      </c>
      <c r="C63" s="1" t="s">
        <v>546</v>
      </c>
      <c r="D63" s="1" t="s">
        <v>516</v>
      </c>
      <c r="E63" s="1" t="s">
        <v>23</v>
      </c>
      <c r="F63" s="1" t="s">
        <v>24</v>
      </c>
      <c r="G63" s="1" t="s">
        <v>517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518</v>
      </c>
      <c r="M63" s="1" t="s">
        <v>600</v>
      </c>
      <c r="N63" s="1" t="s">
        <v>516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602</v>
      </c>
      <c r="B64" s="1" t="s">
        <v>599</v>
      </c>
      <c r="C64" s="1" t="s">
        <v>546</v>
      </c>
      <c r="D64" s="1" t="s">
        <v>516</v>
      </c>
      <c r="E64" s="1" t="s">
        <v>23</v>
      </c>
      <c r="F64" s="1" t="s">
        <v>24</v>
      </c>
      <c r="G64" s="1" t="s">
        <v>517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518</v>
      </c>
      <c r="M64" s="1" t="s">
        <v>580</v>
      </c>
      <c r="N64" s="1" t="s">
        <v>516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603</v>
      </c>
      <c r="B65" s="1" t="s">
        <v>599</v>
      </c>
      <c r="C65" s="1" t="s">
        <v>546</v>
      </c>
      <c r="D65" s="1" t="s">
        <v>516</v>
      </c>
      <c r="E65" s="1" t="s">
        <v>23</v>
      </c>
      <c r="F65" s="1" t="s">
        <v>24</v>
      </c>
      <c r="G65" s="1" t="s">
        <v>517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518</v>
      </c>
      <c r="M65" s="1" t="s">
        <v>604</v>
      </c>
      <c r="N65" s="1" t="s">
        <v>516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605</v>
      </c>
      <c r="B66" s="1" t="s">
        <v>599</v>
      </c>
      <c r="C66" s="1" t="s">
        <v>546</v>
      </c>
      <c r="D66" s="1" t="s">
        <v>516</v>
      </c>
      <c r="E66" s="1" t="s">
        <v>23</v>
      </c>
      <c r="F66" s="1" t="s">
        <v>24</v>
      </c>
      <c r="G66" s="1" t="s">
        <v>517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518</v>
      </c>
      <c r="M66" s="1" t="s">
        <v>551</v>
      </c>
      <c r="N66" s="1" t="s">
        <v>516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606</v>
      </c>
      <c r="B67" s="1" t="s">
        <v>599</v>
      </c>
      <c r="C67" s="1" t="s">
        <v>546</v>
      </c>
      <c r="D67" s="1" t="s">
        <v>516</v>
      </c>
      <c r="E67" s="1" t="s">
        <v>23</v>
      </c>
      <c r="F67" s="1" t="s">
        <v>24</v>
      </c>
      <c r="G67" s="1" t="s">
        <v>517</v>
      </c>
      <c r="H67" s="1" t="s">
        <v>57</v>
      </c>
      <c r="I67" s="1" t="s">
        <v>207</v>
      </c>
      <c r="J67" s="1" t="s">
        <v>528</v>
      </c>
      <c r="K67" s="1" t="s">
        <v>469</v>
      </c>
      <c r="L67" s="1" t="s">
        <v>518</v>
      </c>
      <c r="M67" s="1" t="s">
        <v>561</v>
      </c>
      <c r="N67" s="1" t="s">
        <v>516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607</v>
      </c>
      <c r="B68" s="1" t="s">
        <v>608</v>
      </c>
      <c r="C68" s="1" t="s">
        <v>546</v>
      </c>
      <c r="D68" s="1" t="s">
        <v>516</v>
      </c>
      <c r="E68" s="1" t="s">
        <v>23</v>
      </c>
      <c r="F68" s="1" t="s">
        <v>24</v>
      </c>
      <c r="G68" s="1" t="s">
        <v>517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518</v>
      </c>
      <c r="M68" s="1" t="s">
        <v>600</v>
      </c>
      <c r="N68" s="1" t="s">
        <v>516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609</v>
      </c>
      <c r="B69" s="1" t="s">
        <v>608</v>
      </c>
      <c r="C69" s="1" t="s">
        <v>546</v>
      </c>
      <c r="D69" s="1" t="s">
        <v>516</v>
      </c>
      <c r="E69" s="1" t="s">
        <v>23</v>
      </c>
      <c r="F69" s="1" t="s">
        <v>24</v>
      </c>
      <c r="G69" s="1" t="s">
        <v>517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518</v>
      </c>
      <c r="M69" s="1" t="s">
        <v>600</v>
      </c>
      <c r="N69" s="1" t="s">
        <v>516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610</v>
      </c>
      <c r="B70" s="1" t="s">
        <v>608</v>
      </c>
      <c r="C70" s="1" t="s">
        <v>546</v>
      </c>
      <c r="D70" s="1" t="s">
        <v>516</v>
      </c>
      <c r="E70" s="1" t="s">
        <v>23</v>
      </c>
      <c r="F70" s="1" t="s">
        <v>24</v>
      </c>
      <c r="G70" s="1" t="s">
        <v>517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518</v>
      </c>
      <c r="M70" s="1" t="s">
        <v>580</v>
      </c>
      <c r="N70" s="1" t="s">
        <v>516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611</v>
      </c>
      <c r="B71" s="1" t="s">
        <v>608</v>
      </c>
      <c r="C71" s="1" t="s">
        <v>546</v>
      </c>
      <c r="D71" s="1" t="s">
        <v>516</v>
      </c>
      <c r="E71" s="1" t="s">
        <v>23</v>
      </c>
      <c r="F71" s="1" t="s">
        <v>24</v>
      </c>
      <c r="G71" s="1" t="s">
        <v>517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518</v>
      </c>
      <c r="M71" s="1" t="s">
        <v>604</v>
      </c>
      <c r="N71" s="1" t="s">
        <v>516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612</v>
      </c>
      <c r="B72" s="1" t="s">
        <v>608</v>
      </c>
      <c r="C72" s="1" t="s">
        <v>546</v>
      </c>
      <c r="D72" s="1" t="s">
        <v>516</v>
      </c>
      <c r="E72" s="1" t="s">
        <v>23</v>
      </c>
      <c r="F72" s="1" t="s">
        <v>24</v>
      </c>
      <c r="G72" s="1" t="s">
        <v>517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518</v>
      </c>
      <c r="M72" s="1" t="s">
        <v>551</v>
      </c>
      <c r="N72" s="1" t="s">
        <v>516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613</v>
      </c>
      <c r="B73" s="1" t="s">
        <v>608</v>
      </c>
      <c r="C73" s="1" t="s">
        <v>546</v>
      </c>
      <c r="D73" s="1" t="s">
        <v>516</v>
      </c>
      <c r="E73" s="1" t="s">
        <v>23</v>
      </c>
      <c r="F73" s="1" t="s">
        <v>24</v>
      </c>
      <c r="G73" s="1" t="s">
        <v>517</v>
      </c>
      <c r="H73" s="1" t="s">
        <v>57</v>
      </c>
      <c r="I73" s="1" t="s">
        <v>207</v>
      </c>
      <c r="J73" s="1" t="s">
        <v>528</v>
      </c>
      <c r="K73" s="1" t="s">
        <v>469</v>
      </c>
      <c r="L73" s="1" t="s">
        <v>518</v>
      </c>
      <c r="M73" s="1" t="s">
        <v>561</v>
      </c>
      <c r="N73" s="1" t="s">
        <v>516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614</v>
      </c>
      <c r="B74" s="1" t="s">
        <v>615</v>
      </c>
      <c r="C74" s="1" t="s">
        <v>546</v>
      </c>
      <c r="D74" s="1" t="s">
        <v>516</v>
      </c>
      <c r="E74" s="1" t="s">
        <v>23</v>
      </c>
      <c r="F74" s="1" t="s">
        <v>24</v>
      </c>
      <c r="G74" s="1" t="s">
        <v>517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518</v>
      </c>
      <c r="M74" s="1" t="s">
        <v>600</v>
      </c>
      <c r="N74" s="1" t="s">
        <v>516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616</v>
      </c>
      <c r="B75" s="1" t="s">
        <v>615</v>
      </c>
      <c r="C75" s="1" t="s">
        <v>546</v>
      </c>
      <c r="D75" s="1" t="s">
        <v>516</v>
      </c>
      <c r="E75" s="1" t="s">
        <v>23</v>
      </c>
      <c r="F75" s="1" t="s">
        <v>24</v>
      </c>
      <c r="G75" s="1" t="s">
        <v>517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518</v>
      </c>
      <c r="M75" s="1" t="s">
        <v>600</v>
      </c>
      <c r="N75" s="1" t="s">
        <v>516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617</v>
      </c>
      <c r="B76" s="1" t="s">
        <v>615</v>
      </c>
      <c r="C76" s="1" t="s">
        <v>546</v>
      </c>
      <c r="D76" s="1" t="s">
        <v>516</v>
      </c>
      <c r="E76" s="1" t="s">
        <v>23</v>
      </c>
      <c r="F76" s="1" t="s">
        <v>24</v>
      </c>
      <c r="G76" s="1" t="s">
        <v>517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518</v>
      </c>
      <c r="M76" s="1" t="s">
        <v>580</v>
      </c>
      <c r="N76" s="1" t="s">
        <v>516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618</v>
      </c>
      <c r="B77" s="1" t="s">
        <v>615</v>
      </c>
      <c r="C77" s="1" t="s">
        <v>546</v>
      </c>
      <c r="D77" s="1" t="s">
        <v>516</v>
      </c>
      <c r="E77" s="1" t="s">
        <v>23</v>
      </c>
      <c r="F77" s="1" t="s">
        <v>24</v>
      </c>
      <c r="G77" s="1" t="s">
        <v>517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518</v>
      </c>
      <c r="M77" s="1" t="s">
        <v>604</v>
      </c>
      <c r="N77" s="1" t="s">
        <v>516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619</v>
      </c>
      <c r="B78" s="1" t="s">
        <v>615</v>
      </c>
      <c r="C78" s="1" t="s">
        <v>546</v>
      </c>
      <c r="D78" s="1" t="s">
        <v>516</v>
      </c>
      <c r="E78" s="1" t="s">
        <v>23</v>
      </c>
      <c r="F78" s="1" t="s">
        <v>24</v>
      </c>
      <c r="G78" s="1" t="s">
        <v>517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518</v>
      </c>
      <c r="M78" s="1" t="s">
        <v>551</v>
      </c>
      <c r="N78" s="1" t="s">
        <v>516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620</v>
      </c>
      <c r="B79" s="1" t="s">
        <v>615</v>
      </c>
      <c r="C79" s="1" t="s">
        <v>546</v>
      </c>
      <c r="D79" s="1" t="s">
        <v>516</v>
      </c>
      <c r="E79" s="1" t="s">
        <v>23</v>
      </c>
      <c r="F79" s="1" t="s">
        <v>24</v>
      </c>
      <c r="G79" s="1" t="s">
        <v>517</v>
      </c>
      <c r="H79" s="1" t="s">
        <v>57</v>
      </c>
      <c r="I79" s="1" t="s">
        <v>207</v>
      </c>
      <c r="J79" s="1" t="s">
        <v>528</v>
      </c>
      <c r="K79" s="1" t="s">
        <v>469</v>
      </c>
      <c r="L79" s="1" t="s">
        <v>518</v>
      </c>
      <c r="M79" s="1" t="s">
        <v>561</v>
      </c>
      <c r="N79" s="1" t="s">
        <v>516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621</v>
      </c>
      <c r="B80" s="1" t="s">
        <v>622</v>
      </c>
      <c r="C80" s="1" t="s">
        <v>546</v>
      </c>
      <c r="D80" s="1" t="s">
        <v>553</v>
      </c>
      <c r="E80" s="1" t="s">
        <v>23</v>
      </c>
      <c r="F80" s="1" t="s">
        <v>24</v>
      </c>
      <c r="G80" s="1" t="s">
        <v>517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518</v>
      </c>
      <c r="M80" s="1" t="s">
        <v>600</v>
      </c>
      <c r="N80" s="1" t="s">
        <v>516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623</v>
      </c>
      <c r="B81" s="1" t="s">
        <v>622</v>
      </c>
      <c r="C81" s="1" t="s">
        <v>546</v>
      </c>
      <c r="D81" s="1" t="s">
        <v>553</v>
      </c>
      <c r="E81" s="1" t="s">
        <v>23</v>
      </c>
      <c r="F81" s="1" t="s">
        <v>24</v>
      </c>
      <c r="G81" s="1" t="s">
        <v>517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518</v>
      </c>
      <c r="M81" s="1" t="s">
        <v>600</v>
      </c>
      <c r="N81" s="1" t="s">
        <v>516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624</v>
      </c>
      <c r="B82" s="1" t="s">
        <v>622</v>
      </c>
      <c r="C82" s="1" t="s">
        <v>546</v>
      </c>
      <c r="D82" s="1" t="s">
        <v>553</v>
      </c>
      <c r="E82" s="1" t="s">
        <v>23</v>
      </c>
      <c r="F82" s="1" t="s">
        <v>24</v>
      </c>
      <c r="G82" s="1" t="s">
        <v>517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518</v>
      </c>
      <c r="M82" s="1" t="s">
        <v>580</v>
      </c>
      <c r="N82" s="1" t="s">
        <v>516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625</v>
      </c>
      <c r="B83" s="1" t="s">
        <v>622</v>
      </c>
      <c r="C83" s="1" t="s">
        <v>546</v>
      </c>
      <c r="D83" s="1" t="s">
        <v>553</v>
      </c>
      <c r="E83" s="1" t="s">
        <v>23</v>
      </c>
      <c r="F83" s="1" t="s">
        <v>24</v>
      </c>
      <c r="G83" s="1" t="s">
        <v>517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518</v>
      </c>
      <c r="M83" s="1" t="s">
        <v>604</v>
      </c>
      <c r="N83" s="1" t="s">
        <v>516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626</v>
      </c>
      <c r="B84" s="1" t="s">
        <v>622</v>
      </c>
      <c r="C84" s="1" t="s">
        <v>546</v>
      </c>
      <c r="D84" s="1" t="s">
        <v>553</v>
      </c>
      <c r="E84" s="1" t="s">
        <v>23</v>
      </c>
      <c r="F84" s="1" t="s">
        <v>24</v>
      </c>
      <c r="G84" s="1" t="s">
        <v>517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518</v>
      </c>
      <c r="M84" s="1" t="s">
        <v>551</v>
      </c>
      <c r="N84" s="1" t="s">
        <v>516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627</v>
      </c>
      <c r="B85" s="1" t="s">
        <v>622</v>
      </c>
      <c r="C85" s="1" t="s">
        <v>546</v>
      </c>
      <c r="D85" s="1" t="s">
        <v>553</v>
      </c>
      <c r="E85" s="1" t="s">
        <v>23</v>
      </c>
      <c r="F85" s="1" t="s">
        <v>24</v>
      </c>
      <c r="G85" s="1" t="s">
        <v>517</v>
      </c>
      <c r="H85" s="1" t="s">
        <v>57</v>
      </c>
      <c r="I85" s="1" t="s">
        <v>207</v>
      </c>
      <c r="J85" s="1" t="s">
        <v>528</v>
      </c>
      <c r="K85" s="1" t="s">
        <v>469</v>
      </c>
      <c r="L85" s="1" t="s">
        <v>518</v>
      </c>
      <c r="M85" s="1" t="s">
        <v>561</v>
      </c>
      <c r="N85" s="1" t="s">
        <v>516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628</v>
      </c>
      <c r="B86" s="1" t="s">
        <v>629</v>
      </c>
      <c r="C86" s="1" t="s">
        <v>630</v>
      </c>
      <c r="D86" s="1" t="s">
        <v>516</v>
      </c>
      <c r="E86" s="1" t="s">
        <v>23</v>
      </c>
      <c r="F86" s="1" t="s">
        <v>24</v>
      </c>
      <c r="G86" s="1" t="s">
        <v>517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518</v>
      </c>
      <c r="M86" s="1" t="s">
        <v>600</v>
      </c>
      <c r="N86" s="1" t="s">
        <v>516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631</v>
      </c>
      <c r="B87" s="1" t="s">
        <v>629</v>
      </c>
      <c r="C87" s="1" t="s">
        <v>630</v>
      </c>
      <c r="D87" s="1" t="s">
        <v>516</v>
      </c>
      <c r="E87" s="1" t="s">
        <v>23</v>
      </c>
      <c r="F87" s="1" t="s">
        <v>24</v>
      </c>
      <c r="G87" s="1" t="s">
        <v>517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518</v>
      </c>
      <c r="M87" s="1" t="s">
        <v>600</v>
      </c>
      <c r="N87" s="1" t="s">
        <v>516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632</v>
      </c>
      <c r="B88" s="1" t="s">
        <v>629</v>
      </c>
      <c r="C88" s="1" t="s">
        <v>630</v>
      </c>
      <c r="D88" s="1" t="s">
        <v>516</v>
      </c>
      <c r="E88" s="1" t="s">
        <v>23</v>
      </c>
      <c r="F88" s="1" t="s">
        <v>24</v>
      </c>
      <c r="G88" s="1" t="s">
        <v>517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518</v>
      </c>
      <c r="M88" s="1" t="s">
        <v>580</v>
      </c>
      <c r="N88" s="1" t="s">
        <v>516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633</v>
      </c>
      <c r="B89" s="1" t="s">
        <v>629</v>
      </c>
      <c r="C89" s="1" t="s">
        <v>630</v>
      </c>
      <c r="D89" s="1" t="s">
        <v>516</v>
      </c>
      <c r="E89" s="1" t="s">
        <v>23</v>
      </c>
      <c r="F89" s="1" t="s">
        <v>24</v>
      </c>
      <c r="G89" s="1" t="s">
        <v>517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518</v>
      </c>
      <c r="M89" s="1" t="s">
        <v>604</v>
      </c>
      <c r="N89" s="1" t="s">
        <v>516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634</v>
      </c>
      <c r="B90" s="1" t="s">
        <v>629</v>
      </c>
      <c r="C90" s="1" t="s">
        <v>630</v>
      </c>
      <c r="D90" s="1" t="s">
        <v>516</v>
      </c>
      <c r="E90" s="1" t="s">
        <v>23</v>
      </c>
      <c r="F90" s="1" t="s">
        <v>24</v>
      </c>
      <c r="G90" s="1" t="s">
        <v>517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518</v>
      </c>
      <c r="M90" s="1" t="s">
        <v>551</v>
      </c>
      <c r="N90" s="1" t="s">
        <v>553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635</v>
      </c>
      <c r="B91" s="1" t="s">
        <v>629</v>
      </c>
      <c r="C91" s="1" t="s">
        <v>630</v>
      </c>
      <c r="D91" s="1" t="s">
        <v>516</v>
      </c>
      <c r="E91" s="1" t="s">
        <v>23</v>
      </c>
      <c r="F91" s="1" t="s">
        <v>24</v>
      </c>
      <c r="G91" s="1" t="s">
        <v>517</v>
      </c>
      <c r="H91" s="1" t="s">
        <v>57</v>
      </c>
      <c r="I91" s="1" t="s">
        <v>207</v>
      </c>
      <c r="J91" s="1" t="s">
        <v>528</v>
      </c>
      <c r="K91" s="1" t="s">
        <v>469</v>
      </c>
      <c r="L91" s="1" t="s">
        <v>518</v>
      </c>
      <c r="M91" s="1" t="s">
        <v>561</v>
      </c>
      <c r="N91" s="1" t="s">
        <v>553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636</v>
      </c>
      <c r="B92" s="1" t="s">
        <v>637</v>
      </c>
      <c r="C92" s="1" t="s">
        <v>630</v>
      </c>
      <c r="D92" s="1" t="s">
        <v>516</v>
      </c>
      <c r="E92" s="1" t="s">
        <v>23</v>
      </c>
      <c r="F92" s="1" t="s">
        <v>24</v>
      </c>
      <c r="G92" s="1" t="s">
        <v>517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518</v>
      </c>
      <c r="M92" s="1" t="s">
        <v>600</v>
      </c>
      <c r="N92" s="1" t="s">
        <v>516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638</v>
      </c>
      <c r="B93" s="1" t="s">
        <v>637</v>
      </c>
      <c r="C93" s="1" t="s">
        <v>630</v>
      </c>
      <c r="D93" s="1" t="s">
        <v>516</v>
      </c>
      <c r="E93" s="1" t="s">
        <v>23</v>
      </c>
      <c r="F93" s="1" t="s">
        <v>24</v>
      </c>
      <c r="G93" s="1" t="s">
        <v>517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518</v>
      </c>
      <c r="M93" s="1" t="s">
        <v>600</v>
      </c>
      <c r="N93" s="1" t="s">
        <v>516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639</v>
      </c>
      <c r="B94" s="1" t="s">
        <v>637</v>
      </c>
      <c r="C94" s="1" t="s">
        <v>630</v>
      </c>
      <c r="D94" s="1" t="s">
        <v>516</v>
      </c>
      <c r="E94" s="1" t="s">
        <v>23</v>
      </c>
      <c r="F94" s="1" t="s">
        <v>24</v>
      </c>
      <c r="G94" s="1" t="s">
        <v>517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518</v>
      </c>
      <c r="M94" s="1" t="s">
        <v>580</v>
      </c>
      <c r="N94" s="1" t="s">
        <v>516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640</v>
      </c>
      <c r="B95" s="1" t="s">
        <v>637</v>
      </c>
      <c r="C95" s="1" t="s">
        <v>630</v>
      </c>
      <c r="D95" s="1" t="s">
        <v>516</v>
      </c>
      <c r="E95" s="1" t="s">
        <v>23</v>
      </c>
      <c r="F95" s="1" t="s">
        <v>24</v>
      </c>
      <c r="G95" s="1" t="s">
        <v>517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518</v>
      </c>
      <c r="M95" s="1" t="s">
        <v>604</v>
      </c>
      <c r="N95" s="1" t="s">
        <v>516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641</v>
      </c>
      <c r="B96" s="1" t="s">
        <v>637</v>
      </c>
      <c r="C96" s="1" t="s">
        <v>630</v>
      </c>
      <c r="D96" s="1" t="s">
        <v>516</v>
      </c>
      <c r="E96" s="1" t="s">
        <v>23</v>
      </c>
      <c r="F96" s="1" t="s">
        <v>24</v>
      </c>
      <c r="G96" s="1" t="s">
        <v>517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518</v>
      </c>
      <c r="M96" s="1" t="s">
        <v>642</v>
      </c>
      <c r="N96" s="1" t="s">
        <v>516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643</v>
      </c>
      <c r="B97" s="1" t="s">
        <v>637</v>
      </c>
      <c r="C97" s="1" t="s">
        <v>630</v>
      </c>
      <c r="D97" s="1" t="s">
        <v>516</v>
      </c>
      <c r="E97" s="1" t="s">
        <v>23</v>
      </c>
      <c r="F97" s="1" t="s">
        <v>24</v>
      </c>
      <c r="G97" s="1" t="s">
        <v>517</v>
      </c>
      <c r="H97" s="1" t="s">
        <v>57</v>
      </c>
      <c r="I97" s="1" t="s">
        <v>207</v>
      </c>
      <c r="J97" s="1" t="s">
        <v>528</v>
      </c>
      <c r="K97" s="1" t="s">
        <v>469</v>
      </c>
      <c r="L97" s="1" t="s">
        <v>518</v>
      </c>
      <c r="M97" s="1" t="s">
        <v>644</v>
      </c>
      <c r="N97" s="1" t="s">
        <v>516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645</v>
      </c>
      <c r="B98" s="1" t="s">
        <v>646</v>
      </c>
      <c r="C98" s="1" t="s">
        <v>630</v>
      </c>
      <c r="D98" s="1" t="s">
        <v>516</v>
      </c>
      <c r="E98" s="1" t="s">
        <v>23</v>
      </c>
      <c r="F98" s="1" t="s">
        <v>24</v>
      </c>
      <c r="G98" s="1" t="s">
        <v>517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518</v>
      </c>
      <c r="M98" s="1" t="s">
        <v>600</v>
      </c>
      <c r="N98" s="1" t="s">
        <v>516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647</v>
      </c>
      <c r="B99" s="1" t="s">
        <v>646</v>
      </c>
      <c r="C99" s="1" t="s">
        <v>630</v>
      </c>
      <c r="D99" s="1" t="s">
        <v>516</v>
      </c>
      <c r="E99" s="1" t="s">
        <v>23</v>
      </c>
      <c r="F99" s="1" t="s">
        <v>24</v>
      </c>
      <c r="G99" s="1" t="s">
        <v>517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518</v>
      </c>
      <c r="M99" s="1" t="s">
        <v>600</v>
      </c>
      <c r="N99" s="1" t="s">
        <v>516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648</v>
      </c>
      <c r="B100" s="1" t="s">
        <v>646</v>
      </c>
      <c r="C100" s="1" t="s">
        <v>630</v>
      </c>
      <c r="D100" s="1" t="s">
        <v>516</v>
      </c>
      <c r="E100" s="1" t="s">
        <v>23</v>
      </c>
      <c r="F100" s="1" t="s">
        <v>24</v>
      </c>
      <c r="G100" s="1" t="s">
        <v>517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518</v>
      </c>
      <c r="M100" s="1" t="s">
        <v>580</v>
      </c>
      <c r="N100" s="1" t="s">
        <v>516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649</v>
      </c>
      <c r="B101" s="1" t="s">
        <v>646</v>
      </c>
      <c r="C101" s="1" t="s">
        <v>630</v>
      </c>
      <c r="D101" s="1" t="s">
        <v>516</v>
      </c>
      <c r="E101" s="1" t="s">
        <v>23</v>
      </c>
      <c r="F101" s="1" t="s">
        <v>24</v>
      </c>
      <c r="G101" s="1" t="s">
        <v>517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518</v>
      </c>
      <c r="M101" s="1" t="s">
        <v>604</v>
      </c>
      <c r="N101" s="1" t="s">
        <v>516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650</v>
      </c>
      <c r="B102" s="1" t="s">
        <v>646</v>
      </c>
      <c r="C102" s="1" t="s">
        <v>630</v>
      </c>
      <c r="D102" s="1" t="s">
        <v>516</v>
      </c>
      <c r="E102" s="1" t="s">
        <v>23</v>
      </c>
      <c r="F102" s="1" t="s">
        <v>24</v>
      </c>
      <c r="G102" s="1" t="s">
        <v>517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518</v>
      </c>
      <c r="M102" s="1" t="s">
        <v>642</v>
      </c>
      <c r="N102" s="1" t="s">
        <v>516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651</v>
      </c>
      <c r="B103" s="1" t="s">
        <v>646</v>
      </c>
      <c r="C103" s="1" t="s">
        <v>630</v>
      </c>
      <c r="D103" s="1" t="s">
        <v>516</v>
      </c>
      <c r="E103" s="1" t="s">
        <v>23</v>
      </c>
      <c r="F103" s="1" t="s">
        <v>24</v>
      </c>
      <c r="G103" s="1" t="s">
        <v>517</v>
      </c>
      <c r="H103" s="1" t="s">
        <v>57</v>
      </c>
      <c r="I103" s="1" t="s">
        <v>207</v>
      </c>
      <c r="J103" s="1" t="s">
        <v>528</v>
      </c>
      <c r="K103" s="1" t="s">
        <v>469</v>
      </c>
      <c r="L103" s="1" t="s">
        <v>518</v>
      </c>
      <c r="M103" s="1" t="s">
        <v>644</v>
      </c>
      <c r="N103" s="1" t="s">
        <v>516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652</v>
      </c>
      <c r="B104" s="1" t="s">
        <v>653</v>
      </c>
      <c r="C104" s="1" t="s">
        <v>630</v>
      </c>
      <c r="D104" s="1" t="s">
        <v>516</v>
      </c>
      <c r="E104" s="1" t="s">
        <v>23</v>
      </c>
      <c r="F104" s="1" t="s">
        <v>24</v>
      </c>
      <c r="G104" s="1" t="s">
        <v>517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518</v>
      </c>
      <c r="M104" s="1" t="s">
        <v>600</v>
      </c>
      <c r="N104" s="1" t="s">
        <v>516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654</v>
      </c>
      <c r="B105" s="1" t="s">
        <v>653</v>
      </c>
      <c r="C105" s="1" t="s">
        <v>630</v>
      </c>
      <c r="D105" s="1" t="s">
        <v>516</v>
      </c>
      <c r="E105" s="1" t="s">
        <v>23</v>
      </c>
      <c r="F105" s="1" t="s">
        <v>24</v>
      </c>
      <c r="G105" s="1" t="s">
        <v>517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518</v>
      </c>
      <c r="M105" s="1" t="s">
        <v>600</v>
      </c>
      <c r="N105" s="1" t="s">
        <v>516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655</v>
      </c>
      <c r="B106" s="1" t="s">
        <v>653</v>
      </c>
      <c r="C106" s="1" t="s">
        <v>630</v>
      </c>
      <c r="D106" s="1" t="s">
        <v>516</v>
      </c>
      <c r="E106" s="1" t="s">
        <v>23</v>
      </c>
      <c r="F106" s="1" t="s">
        <v>24</v>
      </c>
      <c r="G106" s="1" t="s">
        <v>517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518</v>
      </c>
      <c r="M106" s="1" t="s">
        <v>580</v>
      </c>
      <c r="N106" s="1" t="s">
        <v>553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656</v>
      </c>
      <c r="B107" s="1" t="s">
        <v>653</v>
      </c>
      <c r="C107" s="1" t="s">
        <v>630</v>
      </c>
      <c r="D107" s="1" t="s">
        <v>516</v>
      </c>
      <c r="E107" s="1" t="s">
        <v>23</v>
      </c>
      <c r="F107" s="1" t="s">
        <v>24</v>
      </c>
      <c r="G107" s="1" t="s">
        <v>517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518</v>
      </c>
      <c r="M107" s="1" t="s">
        <v>604</v>
      </c>
      <c r="N107" s="1" t="s">
        <v>516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657</v>
      </c>
      <c r="B108" s="1" t="s">
        <v>653</v>
      </c>
      <c r="C108" s="1" t="s">
        <v>630</v>
      </c>
      <c r="D108" s="1" t="s">
        <v>516</v>
      </c>
      <c r="E108" s="1" t="s">
        <v>23</v>
      </c>
      <c r="F108" s="1" t="s">
        <v>24</v>
      </c>
      <c r="G108" s="1" t="s">
        <v>517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518</v>
      </c>
      <c r="M108" s="1" t="s">
        <v>642</v>
      </c>
      <c r="N108" s="1" t="s">
        <v>516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658</v>
      </c>
      <c r="B109" s="1" t="s">
        <v>653</v>
      </c>
      <c r="C109" s="1" t="s">
        <v>630</v>
      </c>
      <c r="D109" s="1" t="s">
        <v>516</v>
      </c>
      <c r="E109" s="1" t="s">
        <v>23</v>
      </c>
      <c r="F109" s="1" t="s">
        <v>24</v>
      </c>
      <c r="G109" s="1" t="s">
        <v>517</v>
      </c>
      <c r="H109" s="1" t="s">
        <v>57</v>
      </c>
      <c r="I109" s="1" t="s">
        <v>207</v>
      </c>
      <c r="J109" s="1" t="s">
        <v>528</v>
      </c>
      <c r="K109" s="1" t="s">
        <v>469</v>
      </c>
      <c r="L109" s="1" t="s">
        <v>518</v>
      </c>
      <c r="M109" s="1" t="s">
        <v>644</v>
      </c>
      <c r="N109" s="1" t="s">
        <v>516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659</v>
      </c>
      <c r="B110" s="1" t="s">
        <v>580</v>
      </c>
      <c r="C110" s="1" t="s">
        <v>630</v>
      </c>
      <c r="D110" s="1" t="s">
        <v>516</v>
      </c>
      <c r="E110" s="1" t="s">
        <v>23</v>
      </c>
      <c r="F110" s="1" t="s">
        <v>24</v>
      </c>
      <c r="G110" s="1" t="s">
        <v>517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518</v>
      </c>
      <c r="M110" s="1" t="s">
        <v>600</v>
      </c>
      <c r="N110" s="1" t="s">
        <v>516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660</v>
      </c>
      <c r="B111" s="1" t="s">
        <v>580</v>
      </c>
      <c r="C111" s="1" t="s">
        <v>630</v>
      </c>
      <c r="D111" s="1" t="s">
        <v>516</v>
      </c>
      <c r="E111" s="1" t="s">
        <v>23</v>
      </c>
      <c r="F111" s="1" t="s">
        <v>24</v>
      </c>
      <c r="G111" s="1" t="s">
        <v>517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518</v>
      </c>
      <c r="M111" s="1" t="s">
        <v>600</v>
      </c>
      <c r="N111" s="1" t="s">
        <v>516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661</v>
      </c>
      <c r="B112" s="1" t="s">
        <v>580</v>
      </c>
      <c r="C112" s="1" t="s">
        <v>630</v>
      </c>
      <c r="D112" s="1" t="s">
        <v>516</v>
      </c>
      <c r="E112" s="1" t="s">
        <v>23</v>
      </c>
      <c r="F112" s="1" t="s">
        <v>24</v>
      </c>
      <c r="G112" s="1" t="s">
        <v>517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518</v>
      </c>
      <c r="M112" s="1" t="s">
        <v>662</v>
      </c>
      <c r="N112" s="1" t="s">
        <v>516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663</v>
      </c>
      <c r="B113" s="1" t="s">
        <v>580</v>
      </c>
      <c r="C113" s="1" t="s">
        <v>630</v>
      </c>
      <c r="D113" s="1" t="s">
        <v>516</v>
      </c>
      <c r="E113" s="1" t="s">
        <v>23</v>
      </c>
      <c r="F113" s="1" t="s">
        <v>24</v>
      </c>
      <c r="G113" s="1" t="s">
        <v>517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518</v>
      </c>
      <c r="M113" s="1" t="s">
        <v>604</v>
      </c>
      <c r="N113" s="1" t="s">
        <v>516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664</v>
      </c>
      <c r="B114" s="1" t="s">
        <v>580</v>
      </c>
      <c r="C114" s="1" t="s">
        <v>630</v>
      </c>
      <c r="D114" s="1" t="s">
        <v>516</v>
      </c>
      <c r="E114" s="1" t="s">
        <v>23</v>
      </c>
      <c r="F114" s="1" t="s">
        <v>24</v>
      </c>
      <c r="G114" s="1" t="s">
        <v>517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518</v>
      </c>
      <c r="M114" s="1" t="s">
        <v>642</v>
      </c>
      <c r="N114" s="1" t="s">
        <v>516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665</v>
      </c>
      <c r="B115" s="1" t="s">
        <v>580</v>
      </c>
      <c r="C115" s="1" t="s">
        <v>630</v>
      </c>
      <c r="D115" s="1" t="s">
        <v>516</v>
      </c>
      <c r="E115" s="1" t="s">
        <v>23</v>
      </c>
      <c r="F115" s="1" t="s">
        <v>24</v>
      </c>
      <c r="G115" s="1" t="s">
        <v>517</v>
      </c>
      <c r="H115" s="1" t="s">
        <v>57</v>
      </c>
      <c r="I115" s="1" t="s">
        <v>207</v>
      </c>
      <c r="J115" s="1" t="s">
        <v>528</v>
      </c>
      <c r="K115" s="1" t="s">
        <v>469</v>
      </c>
      <c r="L115" s="1" t="s">
        <v>518</v>
      </c>
      <c r="M115" s="1" t="s">
        <v>644</v>
      </c>
      <c r="N115" s="1" t="s">
        <v>516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666</v>
      </c>
      <c r="B116" s="1" t="s">
        <v>667</v>
      </c>
      <c r="C116" s="1" t="s">
        <v>630</v>
      </c>
      <c r="D116" s="1" t="s">
        <v>516</v>
      </c>
      <c r="E116" s="1" t="s">
        <v>23</v>
      </c>
      <c r="F116" s="1" t="s">
        <v>24</v>
      </c>
      <c r="G116" s="1" t="s">
        <v>517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518</v>
      </c>
      <c r="M116" s="1" t="s">
        <v>600</v>
      </c>
      <c r="N116" s="1" t="s">
        <v>516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668</v>
      </c>
      <c r="B117" s="1" t="s">
        <v>667</v>
      </c>
      <c r="C117" s="1" t="s">
        <v>630</v>
      </c>
      <c r="D117" s="1" t="s">
        <v>516</v>
      </c>
      <c r="E117" s="1" t="s">
        <v>23</v>
      </c>
      <c r="F117" s="1" t="s">
        <v>24</v>
      </c>
      <c r="G117" s="1" t="s">
        <v>517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518</v>
      </c>
      <c r="M117" s="1" t="s">
        <v>600</v>
      </c>
      <c r="N117" s="1" t="s">
        <v>516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669</v>
      </c>
      <c r="B118" s="1" t="s">
        <v>667</v>
      </c>
      <c r="C118" s="1" t="s">
        <v>630</v>
      </c>
      <c r="D118" s="1" t="s">
        <v>516</v>
      </c>
      <c r="E118" s="1" t="s">
        <v>23</v>
      </c>
      <c r="F118" s="1" t="s">
        <v>24</v>
      </c>
      <c r="G118" s="1" t="s">
        <v>517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518</v>
      </c>
      <c r="M118" s="1" t="s">
        <v>662</v>
      </c>
      <c r="N118" s="1" t="s">
        <v>516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670</v>
      </c>
      <c r="B119" s="1" t="s">
        <v>667</v>
      </c>
      <c r="C119" s="1" t="s">
        <v>630</v>
      </c>
      <c r="D119" s="1" t="s">
        <v>516</v>
      </c>
      <c r="E119" s="1" t="s">
        <v>23</v>
      </c>
      <c r="F119" s="1" t="s">
        <v>24</v>
      </c>
      <c r="G119" s="1" t="s">
        <v>517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518</v>
      </c>
      <c r="M119" s="1" t="s">
        <v>604</v>
      </c>
      <c r="N119" s="1" t="s">
        <v>553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671</v>
      </c>
      <c r="B120" s="1" t="s">
        <v>667</v>
      </c>
      <c r="C120" s="1" t="s">
        <v>630</v>
      </c>
      <c r="D120" s="1" t="s">
        <v>516</v>
      </c>
      <c r="E120" s="1" t="s">
        <v>23</v>
      </c>
      <c r="F120" s="1" t="s">
        <v>24</v>
      </c>
      <c r="G120" s="1" t="s">
        <v>517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518</v>
      </c>
      <c r="M120" s="1" t="s">
        <v>642</v>
      </c>
      <c r="N120" s="1" t="s">
        <v>516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672</v>
      </c>
      <c r="B121" s="1" t="s">
        <v>667</v>
      </c>
      <c r="C121" s="1" t="s">
        <v>630</v>
      </c>
      <c r="D121" s="1" t="s">
        <v>516</v>
      </c>
      <c r="E121" s="1" t="s">
        <v>23</v>
      </c>
      <c r="F121" s="1" t="s">
        <v>24</v>
      </c>
      <c r="G121" s="1" t="s">
        <v>517</v>
      </c>
      <c r="H121" s="1" t="s">
        <v>57</v>
      </c>
      <c r="I121" s="1" t="s">
        <v>207</v>
      </c>
      <c r="J121" s="1" t="s">
        <v>528</v>
      </c>
      <c r="K121" s="1" t="s">
        <v>469</v>
      </c>
      <c r="L121" s="1" t="s">
        <v>518</v>
      </c>
      <c r="M121" s="1" t="s">
        <v>644</v>
      </c>
      <c r="N121" s="1" t="s">
        <v>516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673</v>
      </c>
      <c r="B122" s="1" t="s">
        <v>674</v>
      </c>
      <c r="C122" s="1" t="s">
        <v>630</v>
      </c>
      <c r="D122" s="1" t="s">
        <v>516</v>
      </c>
      <c r="E122" s="1" t="s">
        <v>23</v>
      </c>
      <c r="F122" s="1" t="s">
        <v>24</v>
      </c>
      <c r="G122" s="1" t="s">
        <v>517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518</v>
      </c>
      <c r="M122" s="1" t="s">
        <v>600</v>
      </c>
      <c r="N122" s="1" t="s">
        <v>553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675</v>
      </c>
      <c r="B123" s="1" t="s">
        <v>674</v>
      </c>
      <c r="C123" s="1" t="s">
        <v>630</v>
      </c>
      <c r="D123" s="1" t="s">
        <v>516</v>
      </c>
      <c r="E123" s="1" t="s">
        <v>23</v>
      </c>
      <c r="F123" s="1" t="s">
        <v>24</v>
      </c>
      <c r="G123" s="1" t="s">
        <v>517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518</v>
      </c>
      <c r="M123" s="1" t="s">
        <v>600</v>
      </c>
      <c r="N123" s="1" t="s">
        <v>553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676</v>
      </c>
      <c r="B124" s="1" t="s">
        <v>674</v>
      </c>
      <c r="C124" s="1" t="s">
        <v>630</v>
      </c>
      <c r="D124" s="1" t="s">
        <v>516</v>
      </c>
      <c r="E124" s="1" t="s">
        <v>23</v>
      </c>
      <c r="F124" s="1" t="s">
        <v>24</v>
      </c>
      <c r="G124" s="1" t="s">
        <v>517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518</v>
      </c>
      <c r="M124" s="1" t="s">
        <v>662</v>
      </c>
      <c r="N124" s="1" t="s">
        <v>516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677</v>
      </c>
      <c r="B125" s="1" t="s">
        <v>674</v>
      </c>
      <c r="C125" s="1" t="s">
        <v>630</v>
      </c>
      <c r="D125" s="1" t="s">
        <v>516</v>
      </c>
      <c r="E125" s="1" t="s">
        <v>23</v>
      </c>
      <c r="F125" s="1" t="s">
        <v>24</v>
      </c>
      <c r="G125" s="1" t="s">
        <v>517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518</v>
      </c>
      <c r="M125" s="1" t="s">
        <v>604</v>
      </c>
      <c r="N125" s="1" t="s">
        <v>553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678</v>
      </c>
      <c r="B126" s="1" t="s">
        <v>674</v>
      </c>
      <c r="C126" s="1" t="s">
        <v>630</v>
      </c>
      <c r="D126" s="1" t="s">
        <v>516</v>
      </c>
      <c r="E126" s="1" t="s">
        <v>23</v>
      </c>
      <c r="F126" s="1" t="s">
        <v>24</v>
      </c>
      <c r="G126" s="1" t="s">
        <v>517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518</v>
      </c>
      <c r="M126" s="1" t="s">
        <v>642</v>
      </c>
      <c r="N126" s="1" t="s">
        <v>516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679</v>
      </c>
      <c r="B127" s="1" t="s">
        <v>674</v>
      </c>
      <c r="C127" s="1" t="s">
        <v>630</v>
      </c>
      <c r="D127" s="1" t="s">
        <v>516</v>
      </c>
      <c r="E127" s="1" t="s">
        <v>23</v>
      </c>
      <c r="F127" s="1" t="s">
        <v>24</v>
      </c>
      <c r="G127" s="1" t="s">
        <v>517</v>
      </c>
      <c r="H127" s="1" t="s">
        <v>57</v>
      </c>
      <c r="I127" s="1" t="s">
        <v>207</v>
      </c>
      <c r="J127" s="1" t="s">
        <v>528</v>
      </c>
      <c r="K127" s="1" t="s">
        <v>469</v>
      </c>
      <c r="L127" s="1" t="s">
        <v>518</v>
      </c>
      <c r="M127" s="1" t="s">
        <v>644</v>
      </c>
      <c r="N127" s="1" t="s">
        <v>516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680</v>
      </c>
      <c r="B128" s="1" t="s">
        <v>681</v>
      </c>
      <c r="C128" s="1" t="s">
        <v>630</v>
      </c>
      <c r="D128" s="1" t="s">
        <v>516</v>
      </c>
      <c r="E128" s="1" t="s">
        <v>23</v>
      </c>
      <c r="F128" s="1" t="s">
        <v>24</v>
      </c>
      <c r="G128" s="1" t="s">
        <v>517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518</v>
      </c>
      <c r="M128" s="1" t="s">
        <v>682</v>
      </c>
      <c r="N128" s="1" t="s">
        <v>516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683</v>
      </c>
      <c r="B129" s="1" t="s">
        <v>681</v>
      </c>
      <c r="C129" s="1" t="s">
        <v>630</v>
      </c>
      <c r="D129" s="1" t="s">
        <v>516</v>
      </c>
      <c r="E129" s="1" t="s">
        <v>23</v>
      </c>
      <c r="F129" s="1" t="s">
        <v>24</v>
      </c>
      <c r="G129" s="1" t="s">
        <v>517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518</v>
      </c>
      <c r="M129" s="1" t="s">
        <v>682</v>
      </c>
      <c r="N129" s="1" t="s">
        <v>516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684</v>
      </c>
      <c r="B130" s="1" t="s">
        <v>681</v>
      </c>
      <c r="C130" s="1" t="s">
        <v>630</v>
      </c>
      <c r="D130" s="1" t="s">
        <v>516</v>
      </c>
      <c r="E130" s="1" t="s">
        <v>23</v>
      </c>
      <c r="F130" s="1" t="s">
        <v>24</v>
      </c>
      <c r="G130" s="1" t="s">
        <v>517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518</v>
      </c>
      <c r="M130" s="1" t="s">
        <v>662</v>
      </c>
      <c r="N130" s="1" t="s">
        <v>516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685</v>
      </c>
      <c r="B131" s="1" t="s">
        <v>681</v>
      </c>
      <c r="C131" s="1" t="s">
        <v>630</v>
      </c>
      <c r="D131" s="1" t="s">
        <v>516</v>
      </c>
      <c r="E131" s="1" t="s">
        <v>23</v>
      </c>
      <c r="F131" s="1" t="s">
        <v>24</v>
      </c>
      <c r="G131" s="1" t="s">
        <v>517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518</v>
      </c>
      <c r="M131" s="1" t="s">
        <v>604</v>
      </c>
      <c r="N131" s="1" t="s">
        <v>553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686</v>
      </c>
      <c r="B132" s="1" t="s">
        <v>681</v>
      </c>
      <c r="C132" s="1" t="s">
        <v>630</v>
      </c>
      <c r="D132" s="1" t="s">
        <v>516</v>
      </c>
      <c r="E132" s="1" t="s">
        <v>23</v>
      </c>
      <c r="F132" s="1" t="s">
        <v>24</v>
      </c>
      <c r="G132" s="1" t="s">
        <v>517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518</v>
      </c>
      <c r="M132" s="1" t="s">
        <v>642</v>
      </c>
      <c r="N132" s="1" t="s">
        <v>516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687</v>
      </c>
      <c r="B133" s="1" t="s">
        <v>681</v>
      </c>
      <c r="C133" s="1" t="s">
        <v>630</v>
      </c>
      <c r="D133" s="1" t="s">
        <v>516</v>
      </c>
      <c r="E133" s="1" t="s">
        <v>23</v>
      </c>
      <c r="F133" s="1" t="s">
        <v>24</v>
      </c>
      <c r="G133" s="1" t="s">
        <v>517</v>
      </c>
      <c r="H133" s="1" t="s">
        <v>57</v>
      </c>
      <c r="I133" s="1" t="s">
        <v>207</v>
      </c>
      <c r="J133" s="1" t="s">
        <v>528</v>
      </c>
      <c r="K133" s="1" t="s">
        <v>469</v>
      </c>
      <c r="L133" s="1" t="s">
        <v>518</v>
      </c>
      <c r="M133" s="1" t="s">
        <v>644</v>
      </c>
      <c r="N133" s="1" t="s">
        <v>516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688</v>
      </c>
      <c r="B134" s="1" t="s">
        <v>689</v>
      </c>
      <c r="C134" s="1" t="s">
        <v>630</v>
      </c>
      <c r="D134" s="1" t="s">
        <v>516</v>
      </c>
      <c r="E134" s="1" t="s">
        <v>23</v>
      </c>
      <c r="F134" s="1" t="s">
        <v>24</v>
      </c>
      <c r="G134" s="1" t="s">
        <v>517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518</v>
      </c>
      <c r="M134" s="1" t="s">
        <v>682</v>
      </c>
      <c r="N134" s="1" t="s">
        <v>516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690</v>
      </c>
      <c r="B135" s="1" t="s">
        <v>689</v>
      </c>
      <c r="C135" s="1" t="s">
        <v>630</v>
      </c>
      <c r="D135" s="1" t="s">
        <v>516</v>
      </c>
      <c r="E135" s="1" t="s">
        <v>23</v>
      </c>
      <c r="F135" s="1" t="s">
        <v>24</v>
      </c>
      <c r="G135" s="1" t="s">
        <v>517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518</v>
      </c>
      <c r="M135" s="1" t="s">
        <v>682</v>
      </c>
      <c r="N135" s="1" t="s">
        <v>516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691</v>
      </c>
      <c r="B136" s="1" t="s">
        <v>689</v>
      </c>
      <c r="C136" s="1" t="s">
        <v>630</v>
      </c>
      <c r="D136" s="1" t="s">
        <v>516</v>
      </c>
      <c r="E136" s="1" t="s">
        <v>23</v>
      </c>
      <c r="F136" s="1" t="s">
        <v>24</v>
      </c>
      <c r="G136" s="1" t="s">
        <v>517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518</v>
      </c>
      <c r="M136" s="1" t="s">
        <v>662</v>
      </c>
      <c r="N136" s="1" t="s">
        <v>516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692</v>
      </c>
      <c r="B137" s="1" t="s">
        <v>689</v>
      </c>
      <c r="C137" s="1" t="s">
        <v>630</v>
      </c>
      <c r="D137" s="1" t="s">
        <v>516</v>
      </c>
      <c r="E137" s="1" t="s">
        <v>23</v>
      </c>
      <c r="F137" s="1" t="s">
        <v>24</v>
      </c>
      <c r="G137" s="1" t="s">
        <v>517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518</v>
      </c>
      <c r="M137" s="1" t="s">
        <v>604</v>
      </c>
      <c r="N137" s="1" t="s">
        <v>553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693</v>
      </c>
      <c r="B138" s="1" t="s">
        <v>689</v>
      </c>
      <c r="C138" s="1" t="s">
        <v>630</v>
      </c>
      <c r="D138" s="1" t="s">
        <v>516</v>
      </c>
      <c r="E138" s="1" t="s">
        <v>23</v>
      </c>
      <c r="F138" s="1" t="s">
        <v>24</v>
      </c>
      <c r="G138" s="1" t="s">
        <v>517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518</v>
      </c>
      <c r="M138" s="1" t="s">
        <v>642</v>
      </c>
      <c r="N138" s="1" t="s">
        <v>516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694</v>
      </c>
      <c r="B139" s="1" t="s">
        <v>689</v>
      </c>
      <c r="C139" s="1" t="s">
        <v>630</v>
      </c>
      <c r="D139" s="1" t="s">
        <v>516</v>
      </c>
      <c r="E139" s="1" t="s">
        <v>23</v>
      </c>
      <c r="F139" s="1" t="s">
        <v>24</v>
      </c>
      <c r="G139" s="1" t="s">
        <v>517</v>
      </c>
      <c r="H139" s="1" t="s">
        <v>57</v>
      </c>
      <c r="I139" s="1" t="s">
        <v>207</v>
      </c>
      <c r="J139" s="1" t="s">
        <v>528</v>
      </c>
      <c r="K139" s="1" t="s">
        <v>469</v>
      </c>
      <c r="L139" s="1" t="s">
        <v>518</v>
      </c>
      <c r="M139" s="1" t="s">
        <v>644</v>
      </c>
      <c r="N139" s="1" t="s">
        <v>516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695</v>
      </c>
      <c r="B140" s="1" t="s">
        <v>696</v>
      </c>
      <c r="C140" s="1" t="s">
        <v>630</v>
      </c>
      <c r="D140" s="1" t="s">
        <v>516</v>
      </c>
      <c r="E140" s="1" t="s">
        <v>23</v>
      </c>
      <c r="F140" s="1" t="s">
        <v>24</v>
      </c>
      <c r="G140" s="1" t="s">
        <v>517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518</v>
      </c>
      <c r="M140" s="1" t="s">
        <v>682</v>
      </c>
      <c r="N140" s="1" t="s">
        <v>516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697</v>
      </c>
      <c r="B141" s="1" t="s">
        <v>696</v>
      </c>
      <c r="C141" s="1" t="s">
        <v>630</v>
      </c>
      <c r="D141" s="1" t="s">
        <v>516</v>
      </c>
      <c r="E141" s="1" t="s">
        <v>23</v>
      </c>
      <c r="F141" s="1" t="s">
        <v>24</v>
      </c>
      <c r="G141" s="1" t="s">
        <v>517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518</v>
      </c>
      <c r="M141" s="1" t="s">
        <v>682</v>
      </c>
      <c r="N141" s="1" t="s">
        <v>516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698</v>
      </c>
      <c r="B142" s="1" t="s">
        <v>696</v>
      </c>
      <c r="C142" s="1" t="s">
        <v>630</v>
      </c>
      <c r="D142" s="1" t="s">
        <v>516</v>
      </c>
      <c r="E142" s="1" t="s">
        <v>23</v>
      </c>
      <c r="F142" s="1" t="s">
        <v>24</v>
      </c>
      <c r="G142" s="1" t="s">
        <v>517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518</v>
      </c>
      <c r="M142" s="1" t="s">
        <v>662</v>
      </c>
      <c r="N142" s="1" t="s">
        <v>516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699</v>
      </c>
      <c r="B143" s="1" t="s">
        <v>696</v>
      </c>
      <c r="C143" s="1" t="s">
        <v>630</v>
      </c>
      <c r="D143" s="1" t="s">
        <v>516</v>
      </c>
      <c r="E143" s="1" t="s">
        <v>23</v>
      </c>
      <c r="F143" s="1" t="s">
        <v>24</v>
      </c>
      <c r="G143" s="1" t="s">
        <v>517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518</v>
      </c>
      <c r="M143" s="1" t="s">
        <v>700</v>
      </c>
      <c r="N143" s="1" t="s">
        <v>516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701</v>
      </c>
      <c r="B144" s="1" t="s">
        <v>696</v>
      </c>
      <c r="C144" s="1" t="s">
        <v>630</v>
      </c>
      <c r="D144" s="1" t="s">
        <v>516</v>
      </c>
      <c r="E144" s="1" t="s">
        <v>23</v>
      </c>
      <c r="F144" s="1" t="s">
        <v>24</v>
      </c>
      <c r="G144" s="1" t="s">
        <v>517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518</v>
      </c>
      <c r="M144" s="1" t="s">
        <v>642</v>
      </c>
      <c r="N144" s="1" t="s">
        <v>516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702</v>
      </c>
      <c r="B145" s="1" t="s">
        <v>696</v>
      </c>
      <c r="C145" s="1" t="s">
        <v>630</v>
      </c>
      <c r="D145" s="1" t="s">
        <v>516</v>
      </c>
      <c r="E145" s="1" t="s">
        <v>23</v>
      </c>
      <c r="F145" s="1" t="s">
        <v>24</v>
      </c>
      <c r="G145" s="1" t="s">
        <v>517</v>
      </c>
      <c r="H145" s="1" t="s">
        <v>57</v>
      </c>
      <c r="I145" s="1" t="s">
        <v>207</v>
      </c>
      <c r="J145" s="1" t="s">
        <v>528</v>
      </c>
      <c r="K145" s="1" t="s">
        <v>474</v>
      </c>
      <c r="L145" s="1" t="s">
        <v>518</v>
      </c>
      <c r="M145" s="1" t="s">
        <v>644</v>
      </c>
      <c r="N145" s="1" t="s">
        <v>516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703</v>
      </c>
      <c r="B146" s="1" t="s">
        <v>704</v>
      </c>
      <c r="C146" s="1" t="s">
        <v>630</v>
      </c>
      <c r="D146" s="1" t="s">
        <v>553</v>
      </c>
      <c r="E146" s="1" t="s">
        <v>23</v>
      </c>
      <c r="F146" s="1" t="s">
        <v>24</v>
      </c>
      <c r="G146" s="1" t="s">
        <v>517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518</v>
      </c>
      <c r="M146" s="1" t="s">
        <v>682</v>
      </c>
      <c r="N146" s="1" t="s">
        <v>516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705</v>
      </c>
      <c r="B147" s="1" t="s">
        <v>704</v>
      </c>
      <c r="C147" s="1" t="s">
        <v>630</v>
      </c>
      <c r="D147" s="1" t="s">
        <v>553</v>
      </c>
      <c r="E147" s="1" t="s">
        <v>23</v>
      </c>
      <c r="F147" s="1" t="s">
        <v>24</v>
      </c>
      <c r="G147" s="1" t="s">
        <v>517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518</v>
      </c>
      <c r="M147" s="1" t="s">
        <v>682</v>
      </c>
      <c r="N147" s="1" t="s">
        <v>516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706</v>
      </c>
      <c r="B148" s="1" t="s">
        <v>704</v>
      </c>
      <c r="C148" s="1" t="s">
        <v>630</v>
      </c>
      <c r="D148" s="1" t="s">
        <v>553</v>
      </c>
      <c r="E148" s="1" t="s">
        <v>23</v>
      </c>
      <c r="F148" s="1" t="s">
        <v>24</v>
      </c>
      <c r="G148" s="1" t="s">
        <v>517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518</v>
      </c>
      <c r="M148" s="1" t="s">
        <v>662</v>
      </c>
      <c r="N148" s="1" t="s">
        <v>516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707</v>
      </c>
      <c r="B149" s="1" t="s">
        <v>704</v>
      </c>
      <c r="C149" s="1" t="s">
        <v>630</v>
      </c>
      <c r="D149" s="1" t="s">
        <v>553</v>
      </c>
      <c r="E149" s="1" t="s">
        <v>23</v>
      </c>
      <c r="F149" s="1" t="s">
        <v>24</v>
      </c>
      <c r="G149" s="1" t="s">
        <v>517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518</v>
      </c>
      <c r="M149" s="1" t="s">
        <v>700</v>
      </c>
      <c r="N149" s="1" t="s">
        <v>516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708</v>
      </c>
      <c r="B150" s="1" t="s">
        <v>704</v>
      </c>
      <c r="C150" s="1" t="s">
        <v>630</v>
      </c>
      <c r="D150" s="1" t="s">
        <v>553</v>
      </c>
      <c r="E150" s="1" t="s">
        <v>23</v>
      </c>
      <c r="F150" s="1" t="s">
        <v>24</v>
      </c>
      <c r="G150" s="1" t="s">
        <v>517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518</v>
      </c>
      <c r="M150" s="1" t="s">
        <v>642</v>
      </c>
      <c r="N150" s="1" t="s">
        <v>516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709</v>
      </c>
      <c r="B151" s="1" t="s">
        <v>704</v>
      </c>
      <c r="C151" s="1" t="s">
        <v>630</v>
      </c>
      <c r="D151" s="1" t="s">
        <v>553</v>
      </c>
      <c r="E151" s="1" t="s">
        <v>23</v>
      </c>
      <c r="F151" s="1" t="s">
        <v>24</v>
      </c>
      <c r="G151" s="1" t="s">
        <v>517</v>
      </c>
      <c r="H151" s="1" t="s">
        <v>57</v>
      </c>
      <c r="I151" s="1" t="s">
        <v>207</v>
      </c>
      <c r="J151" s="1" t="s">
        <v>528</v>
      </c>
      <c r="K151" s="1" t="s">
        <v>469</v>
      </c>
      <c r="L151" s="1" t="s">
        <v>518</v>
      </c>
      <c r="M151" s="1" t="s">
        <v>644</v>
      </c>
      <c r="N151" s="1" t="s">
        <v>516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710</v>
      </c>
      <c r="B152" s="1" t="s">
        <v>711</v>
      </c>
      <c r="C152" s="1" t="s">
        <v>712</v>
      </c>
      <c r="D152" s="1" t="s">
        <v>516</v>
      </c>
      <c r="E152" s="1" t="s">
        <v>23</v>
      </c>
      <c r="F152" s="1" t="s">
        <v>24</v>
      </c>
      <c r="G152" s="1" t="s">
        <v>517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518</v>
      </c>
      <c r="M152" s="1" t="s">
        <v>682</v>
      </c>
      <c r="N152" s="1" t="s">
        <v>516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713</v>
      </c>
      <c r="B153" s="1" t="s">
        <v>711</v>
      </c>
      <c r="C153" s="1" t="s">
        <v>712</v>
      </c>
      <c r="D153" s="1" t="s">
        <v>516</v>
      </c>
      <c r="E153" s="1" t="s">
        <v>23</v>
      </c>
      <c r="F153" s="1" t="s">
        <v>24</v>
      </c>
      <c r="G153" s="1" t="s">
        <v>517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518</v>
      </c>
      <c r="M153" s="1" t="s">
        <v>682</v>
      </c>
      <c r="N153" s="1" t="s">
        <v>516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714</v>
      </c>
      <c r="B154" s="1" t="s">
        <v>711</v>
      </c>
      <c r="C154" s="1" t="s">
        <v>712</v>
      </c>
      <c r="D154" s="1" t="s">
        <v>516</v>
      </c>
      <c r="E154" s="1" t="s">
        <v>23</v>
      </c>
      <c r="F154" s="1" t="s">
        <v>24</v>
      </c>
      <c r="G154" s="1" t="s">
        <v>517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518</v>
      </c>
      <c r="M154" s="1" t="s">
        <v>662</v>
      </c>
      <c r="N154" s="1" t="s">
        <v>516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715</v>
      </c>
      <c r="B155" s="1" t="s">
        <v>711</v>
      </c>
      <c r="C155" s="1" t="s">
        <v>712</v>
      </c>
      <c r="D155" s="1" t="s">
        <v>516</v>
      </c>
      <c r="E155" s="1" t="s">
        <v>23</v>
      </c>
      <c r="F155" s="1" t="s">
        <v>24</v>
      </c>
      <c r="G155" s="1" t="s">
        <v>517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518</v>
      </c>
      <c r="M155" s="1" t="s">
        <v>700</v>
      </c>
      <c r="N155" s="1" t="s">
        <v>516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716</v>
      </c>
      <c r="B156" s="1" t="s">
        <v>711</v>
      </c>
      <c r="C156" s="1" t="s">
        <v>712</v>
      </c>
      <c r="D156" s="1" t="s">
        <v>516</v>
      </c>
      <c r="E156" s="1" t="s">
        <v>23</v>
      </c>
      <c r="F156" s="1" t="s">
        <v>24</v>
      </c>
      <c r="G156" s="1" t="s">
        <v>517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518</v>
      </c>
      <c r="M156" s="1" t="s">
        <v>642</v>
      </c>
      <c r="N156" s="1" t="s">
        <v>516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717</v>
      </c>
      <c r="B157" s="1" t="s">
        <v>711</v>
      </c>
      <c r="C157" s="1" t="s">
        <v>712</v>
      </c>
      <c r="D157" s="1" t="s">
        <v>516</v>
      </c>
      <c r="E157" s="1" t="s">
        <v>23</v>
      </c>
      <c r="F157" s="1" t="s">
        <v>24</v>
      </c>
      <c r="G157" s="1" t="s">
        <v>517</v>
      </c>
      <c r="H157" s="1" t="s">
        <v>57</v>
      </c>
      <c r="I157" s="1" t="s">
        <v>207</v>
      </c>
      <c r="J157" s="1" t="s">
        <v>528</v>
      </c>
      <c r="K157" s="1" t="s">
        <v>469</v>
      </c>
      <c r="L157" s="1" t="s">
        <v>518</v>
      </c>
      <c r="M157" s="1" t="s">
        <v>644</v>
      </c>
      <c r="N157" s="1" t="s">
        <v>553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718</v>
      </c>
      <c r="B158" s="1" t="s">
        <v>719</v>
      </c>
      <c r="C158" s="1" t="s">
        <v>712</v>
      </c>
      <c r="D158" s="1" t="s">
        <v>516</v>
      </c>
      <c r="E158" s="1" t="s">
        <v>23</v>
      </c>
      <c r="F158" s="1" t="s">
        <v>24</v>
      </c>
      <c r="G158" s="1" t="s">
        <v>517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518</v>
      </c>
      <c r="M158" s="1" t="s">
        <v>682</v>
      </c>
      <c r="N158" s="1" t="s">
        <v>516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720</v>
      </c>
      <c r="B159" s="1" t="s">
        <v>719</v>
      </c>
      <c r="C159" s="1" t="s">
        <v>712</v>
      </c>
      <c r="D159" s="1" t="s">
        <v>516</v>
      </c>
      <c r="E159" s="1" t="s">
        <v>23</v>
      </c>
      <c r="F159" s="1" t="s">
        <v>24</v>
      </c>
      <c r="G159" s="1" t="s">
        <v>517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518</v>
      </c>
      <c r="M159" s="1" t="s">
        <v>682</v>
      </c>
      <c r="N159" s="1" t="s">
        <v>516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721</v>
      </c>
      <c r="B160" s="1" t="s">
        <v>719</v>
      </c>
      <c r="C160" s="1" t="s">
        <v>712</v>
      </c>
      <c r="D160" s="1" t="s">
        <v>516</v>
      </c>
      <c r="E160" s="1" t="s">
        <v>23</v>
      </c>
      <c r="F160" s="1" t="s">
        <v>24</v>
      </c>
      <c r="G160" s="1" t="s">
        <v>517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518</v>
      </c>
      <c r="M160" s="1" t="s">
        <v>662</v>
      </c>
      <c r="N160" s="1" t="s">
        <v>516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722</v>
      </c>
      <c r="B161" s="1" t="s">
        <v>719</v>
      </c>
      <c r="C161" s="1" t="s">
        <v>712</v>
      </c>
      <c r="D161" s="1" t="s">
        <v>516</v>
      </c>
      <c r="E161" s="1" t="s">
        <v>23</v>
      </c>
      <c r="F161" s="1" t="s">
        <v>24</v>
      </c>
      <c r="G161" s="1" t="s">
        <v>517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518</v>
      </c>
      <c r="M161" s="1" t="s">
        <v>700</v>
      </c>
      <c r="N161" s="1" t="s">
        <v>516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723</v>
      </c>
      <c r="B162" s="1" t="s">
        <v>719</v>
      </c>
      <c r="C162" s="1" t="s">
        <v>712</v>
      </c>
      <c r="D162" s="1" t="s">
        <v>516</v>
      </c>
      <c r="E162" s="1" t="s">
        <v>23</v>
      </c>
      <c r="F162" s="1" t="s">
        <v>24</v>
      </c>
      <c r="G162" s="1" t="s">
        <v>517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518</v>
      </c>
      <c r="M162" s="1" t="s">
        <v>642</v>
      </c>
      <c r="N162" s="1" t="s">
        <v>553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724</v>
      </c>
      <c r="B163" s="1" t="s">
        <v>719</v>
      </c>
      <c r="C163" s="1" t="s">
        <v>712</v>
      </c>
      <c r="D163" s="1" t="s">
        <v>516</v>
      </c>
      <c r="E163" s="1" t="s">
        <v>23</v>
      </c>
      <c r="F163" s="1" t="s">
        <v>24</v>
      </c>
      <c r="G163" s="1" t="s">
        <v>517</v>
      </c>
      <c r="H163" s="1" t="s">
        <v>57</v>
      </c>
      <c r="I163" s="1" t="s">
        <v>207</v>
      </c>
      <c r="J163" s="1" t="s">
        <v>528</v>
      </c>
      <c r="K163" s="1" t="s">
        <v>469</v>
      </c>
      <c r="L163" s="1" t="s">
        <v>518</v>
      </c>
      <c r="M163" s="1" t="s">
        <v>644</v>
      </c>
      <c r="N163" s="1" t="s">
        <v>553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725</v>
      </c>
      <c r="B164" s="1" t="s">
        <v>726</v>
      </c>
      <c r="C164" s="1" t="s">
        <v>712</v>
      </c>
      <c r="D164" s="1" t="s">
        <v>516</v>
      </c>
      <c r="E164" s="1" t="s">
        <v>23</v>
      </c>
      <c r="F164" s="1" t="s">
        <v>24</v>
      </c>
      <c r="G164" s="1" t="s">
        <v>517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518</v>
      </c>
      <c r="M164" s="1" t="s">
        <v>682</v>
      </c>
      <c r="N164" s="1" t="s">
        <v>516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727</v>
      </c>
      <c r="B165" s="1" t="s">
        <v>726</v>
      </c>
      <c r="C165" s="1" t="s">
        <v>712</v>
      </c>
      <c r="D165" s="1" t="s">
        <v>516</v>
      </c>
      <c r="E165" s="1" t="s">
        <v>23</v>
      </c>
      <c r="F165" s="1" t="s">
        <v>24</v>
      </c>
      <c r="G165" s="1" t="s">
        <v>517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518</v>
      </c>
      <c r="M165" s="1" t="s">
        <v>682</v>
      </c>
      <c r="N165" s="1" t="s">
        <v>516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728</v>
      </c>
      <c r="B166" s="1" t="s">
        <v>726</v>
      </c>
      <c r="C166" s="1" t="s">
        <v>712</v>
      </c>
      <c r="D166" s="1" t="s">
        <v>516</v>
      </c>
      <c r="E166" s="1" t="s">
        <v>23</v>
      </c>
      <c r="F166" s="1" t="s">
        <v>24</v>
      </c>
      <c r="G166" s="1" t="s">
        <v>517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518</v>
      </c>
      <c r="M166" s="1" t="s">
        <v>662</v>
      </c>
      <c r="N166" s="1" t="s">
        <v>516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729</v>
      </c>
      <c r="B167" s="1" t="s">
        <v>726</v>
      </c>
      <c r="C167" s="1" t="s">
        <v>712</v>
      </c>
      <c r="D167" s="1" t="s">
        <v>516</v>
      </c>
      <c r="E167" s="1" t="s">
        <v>23</v>
      </c>
      <c r="F167" s="1" t="s">
        <v>24</v>
      </c>
      <c r="G167" s="1" t="s">
        <v>517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518</v>
      </c>
      <c r="M167" s="1" t="s">
        <v>700</v>
      </c>
      <c r="N167" s="1" t="s">
        <v>516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730</v>
      </c>
      <c r="B168" s="1" t="s">
        <v>726</v>
      </c>
      <c r="C168" s="1" t="s">
        <v>712</v>
      </c>
      <c r="D168" s="1" t="s">
        <v>516</v>
      </c>
      <c r="E168" s="1" t="s">
        <v>23</v>
      </c>
      <c r="F168" s="1" t="s">
        <v>24</v>
      </c>
      <c r="G168" s="1" t="s">
        <v>517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518</v>
      </c>
      <c r="M168" s="1" t="s">
        <v>731</v>
      </c>
      <c r="N168" s="1" t="s">
        <v>516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732</v>
      </c>
      <c r="B169" s="1" t="s">
        <v>726</v>
      </c>
      <c r="C169" s="1" t="s">
        <v>712</v>
      </c>
      <c r="D169" s="1" t="s">
        <v>516</v>
      </c>
      <c r="E169" s="1" t="s">
        <v>23</v>
      </c>
      <c r="F169" s="1" t="s">
        <v>24</v>
      </c>
      <c r="G169" s="1" t="s">
        <v>517</v>
      </c>
      <c r="H169" s="1" t="s">
        <v>57</v>
      </c>
      <c r="I169" s="1" t="s">
        <v>207</v>
      </c>
      <c r="J169" s="1" t="s">
        <v>528</v>
      </c>
      <c r="K169" s="1" t="s">
        <v>469</v>
      </c>
      <c r="L169" s="1" t="s">
        <v>518</v>
      </c>
      <c r="M169" s="1" t="s">
        <v>733</v>
      </c>
      <c r="N169" s="1" t="s">
        <v>516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734</v>
      </c>
      <c r="B170" s="1" t="s">
        <v>735</v>
      </c>
      <c r="C170" s="1" t="s">
        <v>712</v>
      </c>
      <c r="D170" s="1" t="s">
        <v>516</v>
      </c>
      <c r="E170" s="1" t="s">
        <v>23</v>
      </c>
      <c r="F170" s="1" t="s">
        <v>24</v>
      </c>
      <c r="G170" s="1" t="s">
        <v>517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518</v>
      </c>
      <c r="M170" s="1" t="s">
        <v>682</v>
      </c>
      <c r="N170" s="1" t="s">
        <v>516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736</v>
      </c>
      <c r="B171" s="1" t="s">
        <v>735</v>
      </c>
      <c r="C171" s="1" t="s">
        <v>712</v>
      </c>
      <c r="D171" s="1" t="s">
        <v>516</v>
      </c>
      <c r="E171" s="1" t="s">
        <v>23</v>
      </c>
      <c r="F171" s="1" t="s">
        <v>24</v>
      </c>
      <c r="G171" s="1" t="s">
        <v>517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518</v>
      </c>
      <c r="M171" s="1" t="s">
        <v>682</v>
      </c>
      <c r="N171" s="1" t="s">
        <v>516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737</v>
      </c>
      <c r="B172" s="1" t="s">
        <v>735</v>
      </c>
      <c r="C172" s="1" t="s">
        <v>712</v>
      </c>
      <c r="D172" s="1" t="s">
        <v>516</v>
      </c>
      <c r="E172" s="1" t="s">
        <v>23</v>
      </c>
      <c r="F172" s="1" t="s">
        <v>24</v>
      </c>
      <c r="G172" s="1" t="s">
        <v>517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518</v>
      </c>
      <c r="M172" s="1" t="s">
        <v>662</v>
      </c>
      <c r="N172" s="1" t="s">
        <v>516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738</v>
      </c>
      <c r="B173" s="1" t="s">
        <v>735</v>
      </c>
      <c r="C173" s="1" t="s">
        <v>712</v>
      </c>
      <c r="D173" s="1" t="s">
        <v>516</v>
      </c>
      <c r="E173" s="1" t="s">
        <v>23</v>
      </c>
      <c r="F173" s="1" t="s">
        <v>24</v>
      </c>
      <c r="G173" s="1" t="s">
        <v>517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518</v>
      </c>
      <c r="M173" s="1" t="s">
        <v>700</v>
      </c>
      <c r="N173" s="1" t="s">
        <v>516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739</v>
      </c>
      <c r="B174" s="1" t="s">
        <v>735</v>
      </c>
      <c r="C174" s="1" t="s">
        <v>712</v>
      </c>
      <c r="D174" s="1" t="s">
        <v>516</v>
      </c>
      <c r="E174" s="1" t="s">
        <v>23</v>
      </c>
      <c r="F174" s="1" t="s">
        <v>24</v>
      </c>
      <c r="G174" s="1" t="s">
        <v>517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518</v>
      </c>
      <c r="M174" s="1" t="s">
        <v>731</v>
      </c>
      <c r="N174" s="1" t="s">
        <v>516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740</v>
      </c>
      <c r="B175" s="1" t="s">
        <v>735</v>
      </c>
      <c r="C175" s="1" t="s">
        <v>712</v>
      </c>
      <c r="D175" s="1" t="s">
        <v>516</v>
      </c>
      <c r="E175" s="1" t="s">
        <v>23</v>
      </c>
      <c r="F175" s="1" t="s">
        <v>24</v>
      </c>
      <c r="G175" s="1" t="s">
        <v>517</v>
      </c>
      <c r="H175" s="1" t="s">
        <v>57</v>
      </c>
      <c r="I175" s="1" t="s">
        <v>207</v>
      </c>
      <c r="J175" s="1" t="s">
        <v>528</v>
      </c>
      <c r="K175" s="1" t="s">
        <v>469</v>
      </c>
      <c r="L175" s="1" t="s">
        <v>518</v>
      </c>
      <c r="M175" s="1" t="s">
        <v>733</v>
      </c>
      <c r="N175" s="1" t="s">
        <v>516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741</v>
      </c>
      <c r="B176" s="1" t="s">
        <v>742</v>
      </c>
      <c r="C176" s="1" t="s">
        <v>712</v>
      </c>
      <c r="D176" s="1" t="s">
        <v>516</v>
      </c>
      <c r="E176" s="1" t="s">
        <v>23</v>
      </c>
      <c r="F176" s="1" t="s">
        <v>24</v>
      </c>
      <c r="G176" s="1" t="s">
        <v>517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518</v>
      </c>
      <c r="M176" s="1" t="s">
        <v>682</v>
      </c>
      <c r="N176" s="1" t="s">
        <v>516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743</v>
      </c>
      <c r="B177" s="1" t="s">
        <v>742</v>
      </c>
      <c r="C177" s="1" t="s">
        <v>712</v>
      </c>
      <c r="D177" s="1" t="s">
        <v>516</v>
      </c>
      <c r="E177" s="1" t="s">
        <v>23</v>
      </c>
      <c r="F177" s="1" t="s">
        <v>24</v>
      </c>
      <c r="G177" s="1" t="s">
        <v>517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518</v>
      </c>
      <c r="M177" s="1" t="s">
        <v>682</v>
      </c>
      <c r="N177" s="1" t="s">
        <v>516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744</v>
      </c>
      <c r="B178" s="1" t="s">
        <v>742</v>
      </c>
      <c r="C178" s="1" t="s">
        <v>712</v>
      </c>
      <c r="D178" s="1" t="s">
        <v>516</v>
      </c>
      <c r="E178" s="1" t="s">
        <v>23</v>
      </c>
      <c r="F178" s="1" t="s">
        <v>24</v>
      </c>
      <c r="G178" s="1" t="s">
        <v>517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518</v>
      </c>
      <c r="M178" s="1" t="s">
        <v>662</v>
      </c>
      <c r="N178" s="1" t="s">
        <v>553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745</v>
      </c>
      <c r="B179" s="1" t="s">
        <v>742</v>
      </c>
      <c r="C179" s="1" t="s">
        <v>712</v>
      </c>
      <c r="D179" s="1" t="s">
        <v>516</v>
      </c>
      <c r="E179" s="1" t="s">
        <v>23</v>
      </c>
      <c r="F179" s="1" t="s">
        <v>24</v>
      </c>
      <c r="G179" s="1" t="s">
        <v>517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518</v>
      </c>
      <c r="M179" s="1" t="s">
        <v>700</v>
      </c>
      <c r="N179" s="1" t="s">
        <v>516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746</v>
      </c>
      <c r="B180" s="1" t="s">
        <v>742</v>
      </c>
      <c r="C180" s="1" t="s">
        <v>712</v>
      </c>
      <c r="D180" s="1" t="s">
        <v>516</v>
      </c>
      <c r="E180" s="1" t="s">
        <v>23</v>
      </c>
      <c r="F180" s="1" t="s">
        <v>24</v>
      </c>
      <c r="G180" s="1" t="s">
        <v>517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518</v>
      </c>
      <c r="M180" s="1" t="s">
        <v>731</v>
      </c>
      <c r="N180" s="1" t="s">
        <v>516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747</v>
      </c>
      <c r="B181" s="1" t="s">
        <v>742</v>
      </c>
      <c r="C181" s="1" t="s">
        <v>712</v>
      </c>
      <c r="D181" s="1" t="s">
        <v>516</v>
      </c>
      <c r="E181" s="1" t="s">
        <v>23</v>
      </c>
      <c r="F181" s="1" t="s">
        <v>24</v>
      </c>
      <c r="G181" s="1" t="s">
        <v>517</v>
      </c>
      <c r="H181" s="1" t="s">
        <v>57</v>
      </c>
      <c r="I181" s="1" t="s">
        <v>207</v>
      </c>
      <c r="J181" s="1" t="s">
        <v>528</v>
      </c>
      <c r="K181" s="1" t="s">
        <v>469</v>
      </c>
      <c r="L181" s="1" t="s">
        <v>518</v>
      </c>
      <c r="M181" s="1" t="s">
        <v>733</v>
      </c>
      <c r="N181" s="1" t="s">
        <v>516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748</v>
      </c>
      <c r="B182" s="1" t="s">
        <v>749</v>
      </c>
      <c r="C182" s="1" t="s">
        <v>712</v>
      </c>
      <c r="D182" s="1" t="s">
        <v>516</v>
      </c>
      <c r="E182" s="1" t="s">
        <v>23</v>
      </c>
      <c r="F182" s="1" t="s">
        <v>24</v>
      </c>
      <c r="G182" s="1" t="s">
        <v>517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518</v>
      </c>
      <c r="M182" s="1" t="s">
        <v>682</v>
      </c>
      <c r="N182" s="1" t="s">
        <v>516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750</v>
      </c>
      <c r="B183" s="1" t="s">
        <v>749</v>
      </c>
      <c r="C183" s="1" t="s">
        <v>712</v>
      </c>
      <c r="D183" s="1" t="s">
        <v>516</v>
      </c>
      <c r="E183" s="1" t="s">
        <v>23</v>
      </c>
      <c r="F183" s="1" t="s">
        <v>24</v>
      </c>
      <c r="G183" s="1" t="s">
        <v>517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518</v>
      </c>
      <c r="M183" s="1" t="s">
        <v>682</v>
      </c>
      <c r="N183" s="1" t="s">
        <v>516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751</v>
      </c>
      <c r="B184" s="1" t="s">
        <v>749</v>
      </c>
      <c r="C184" s="1" t="s">
        <v>712</v>
      </c>
      <c r="D184" s="1" t="s">
        <v>516</v>
      </c>
      <c r="E184" s="1" t="s">
        <v>23</v>
      </c>
      <c r="F184" s="1" t="s">
        <v>24</v>
      </c>
      <c r="G184" s="1" t="s">
        <v>517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518</v>
      </c>
      <c r="M184" s="1" t="s">
        <v>662</v>
      </c>
      <c r="N184" s="1" t="s">
        <v>553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752</v>
      </c>
      <c r="B185" s="1" t="s">
        <v>749</v>
      </c>
      <c r="C185" s="1" t="s">
        <v>712</v>
      </c>
      <c r="D185" s="1" t="s">
        <v>516</v>
      </c>
      <c r="E185" s="1" t="s">
        <v>23</v>
      </c>
      <c r="F185" s="1" t="s">
        <v>24</v>
      </c>
      <c r="G185" s="1" t="s">
        <v>517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518</v>
      </c>
      <c r="M185" s="1" t="s">
        <v>700</v>
      </c>
      <c r="N185" s="1" t="s">
        <v>516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753</v>
      </c>
      <c r="B186" s="1" t="s">
        <v>749</v>
      </c>
      <c r="C186" s="1" t="s">
        <v>712</v>
      </c>
      <c r="D186" s="1" t="s">
        <v>516</v>
      </c>
      <c r="E186" s="1" t="s">
        <v>23</v>
      </c>
      <c r="F186" s="1" t="s">
        <v>24</v>
      </c>
      <c r="G186" s="1" t="s">
        <v>517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518</v>
      </c>
      <c r="M186" s="1" t="s">
        <v>731</v>
      </c>
      <c r="N186" s="1" t="s">
        <v>516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754</v>
      </c>
      <c r="B187" s="1" t="s">
        <v>749</v>
      </c>
      <c r="C187" s="1" t="s">
        <v>712</v>
      </c>
      <c r="D187" s="1" t="s">
        <v>516</v>
      </c>
      <c r="E187" s="1" t="s">
        <v>23</v>
      </c>
      <c r="F187" s="1" t="s">
        <v>24</v>
      </c>
      <c r="G187" s="1" t="s">
        <v>517</v>
      </c>
      <c r="H187" s="1" t="s">
        <v>57</v>
      </c>
      <c r="I187" s="1" t="s">
        <v>207</v>
      </c>
      <c r="J187" s="1" t="s">
        <v>528</v>
      </c>
      <c r="K187" s="1" t="s">
        <v>469</v>
      </c>
      <c r="L187" s="1" t="s">
        <v>518</v>
      </c>
      <c r="M187" s="1" t="s">
        <v>733</v>
      </c>
      <c r="N187" s="1" t="s">
        <v>516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755</v>
      </c>
      <c r="B188" s="1" t="s">
        <v>756</v>
      </c>
      <c r="C188" s="1" t="s">
        <v>712</v>
      </c>
      <c r="D188" s="1" t="s">
        <v>516</v>
      </c>
      <c r="E188" s="1" t="s">
        <v>23</v>
      </c>
      <c r="F188" s="1" t="s">
        <v>24</v>
      </c>
      <c r="G188" s="1" t="s">
        <v>517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518</v>
      </c>
      <c r="M188" s="1" t="s">
        <v>682</v>
      </c>
      <c r="N188" s="1" t="s">
        <v>516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757</v>
      </c>
      <c r="B189" s="1" t="s">
        <v>756</v>
      </c>
      <c r="C189" s="1" t="s">
        <v>712</v>
      </c>
      <c r="D189" s="1" t="s">
        <v>516</v>
      </c>
      <c r="E189" s="1" t="s">
        <v>23</v>
      </c>
      <c r="F189" s="1" t="s">
        <v>24</v>
      </c>
      <c r="G189" s="1" t="s">
        <v>517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518</v>
      </c>
      <c r="M189" s="1" t="s">
        <v>682</v>
      </c>
      <c r="N189" s="1" t="s">
        <v>516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758</v>
      </c>
      <c r="B190" s="1" t="s">
        <v>756</v>
      </c>
      <c r="C190" s="1" t="s">
        <v>712</v>
      </c>
      <c r="D190" s="1" t="s">
        <v>516</v>
      </c>
      <c r="E190" s="1" t="s">
        <v>23</v>
      </c>
      <c r="F190" s="1" t="s">
        <v>24</v>
      </c>
      <c r="G190" s="1" t="s">
        <v>517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518</v>
      </c>
      <c r="M190" s="1" t="s">
        <v>759</v>
      </c>
      <c r="N190" s="1" t="s">
        <v>516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760</v>
      </c>
      <c r="B191" s="1" t="s">
        <v>756</v>
      </c>
      <c r="C191" s="1" t="s">
        <v>712</v>
      </c>
      <c r="D191" s="1" t="s">
        <v>516</v>
      </c>
      <c r="E191" s="1" t="s">
        <v>23</v>
      </c>
      <c r="F191" s="1" t="s">
        <v>24</v>
      </c>
      <c r="G191" s="1" t="s">
        <v>517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518</v>
      </c>
      <c r="M191" s="1" t="s">
        <v>700</v>
      </c>
      <c r="N191" s="1" t="s">
        <v>516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761</v>
      </c>
      <c r="B192" s="1" t="s">
        <v>756</v>
      </c>
      <c r="C192" s="1" t="s">
        <v>712</v>
      </c>
      <c r="D192" s="1" t="s">
        <v>516</v>
      </c>
      <c r="E192" s="1" t="s">
        <v>23</v>
      </c>
      <c r="F192" s="1" t="s">
        <v>24</v>
      </c>
      <c r="G192" s="1" t="s">
        <v>517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518</v>
      </c>
      <c r="M192" s="1" t="s">
        <v>731</v>
      </c>
      <c r="N192" s="1" t="s">
        <v>516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762</v>
      </c>
      <c r="B193" s="1" t="s">
        <v>756</v>
      </c>
      <c r="C193" s="1" t="s">
        <v>712</v>
      </c>
      <c r="D193" s="1" t="s">
        <v>516</v>
      </c>
      <c r="E193" s="1" t="s">
        <v>23</v>
      </c>
      <c r="F193" s="1" t="s">
        <v>24</v>
      </c>
      <c r="G193" s="1" t="s">
        <v>517</v>
      </c>
      <c r="H193" s="1" t="s">
        <v>57</v>
      </c>
      <c r="I193" s="1" t="s">
        <v>207</v>
      </c>
      <c r="J193" s="1" t="s">
        <v>528</v>
      </c>
      <c r="K193" s="1" t="s">
        <v>469</v>
      </c>
      <c r="L193" s="1" t="s">
        <v>518</v>
      </c>
      <c r="M193" s="1" t="s">
        <v>733</v>
      </c>
      <c r="N193" s="1" t="s">
        <v>516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763</v>
      </c>
      <c r="B194" s="1" t="s">
        <v>764</v>
      </c>
      <c r="C194" s="1" t="s">
        <v>712</v>
      </c>
      <c r="D194" s="1" t="s">
        <v>516</v>
      </c>
      <c r="E194" s="1" t="s">
        <v>23</v>
      </c>
      <c r="F194" s="1" t="s">
        <v>24</v>
      </c>
      <c r="G194" s="1" t="s">
        <v>517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518</v>
      </c>
      <c r="M194" s="1" t="s">
        <v>682</v>
      </c>
      <c r="N194" s="1" t="s">
        <v>516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765</v>
      </c>
      <c r="B195" s="1" t="s">
        <v>764</v>
      </c>
      <c r="C195" s="1" t="s">
        <v>712</v>
      </c>
      <c r="D195" s="1" t="s">
        <v>516</v>
      </c>
      <c r="E195" s="1" t="s">
        <v>23</v>
      </c>
      <c r="F195" s="1" t="s">
        <v>24</v>
      </c>
      <c r="G195" s="1" t="s">
        <v>517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518</v>
      </c>
      <c r="M195" s="1" t="s">
        <v>682</v>
      </c>
      <c r="N195" s="1" t="s">
        <v>516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766</v>
      </c>
      <c r="B196" s="1" t="s">
        <v>764</v>
      </c>
      <c r="C196" s="1" t="s">
        <v>712</v>
      </c>
      <c r="D196" s="1" t="s">
        <v>516</v>
      </c>
      <c r="E196" s="1" t="s">
        <v>23</v>
      </c>
      <c r="F196" s="1" t="s">
        <v>24</v>
      </c>
      <c r="G196" s="1" t="s">
        <v>517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518</v>
      </c>
      <c r="M196" s="1" t="s">
        <v>759</v>
      </c>
      <c r="N196" s="1" t="s">
        <v>516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767</v>
      </c>
      <c r="B197" s="1" t="s">
        <v>764</v>
      </c>
      <c r="C197" s="1" t="s">
        <v>712</v>
      </c>
      <c r="D197" s="1" t="s">
        <v>516</v>
      </c>
      <c r="E197" s="1" t="s">
        <v>23</v>
      </c>
      <c r="F197" s="1" t="s">
        <v>24</v>
      </c>
      <c r="G197" s="1" t="s">
        <v>517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518</v>
      </c>
      <c r="M197" s="1" t="s">
        <v>700</v>
      </c>
      <c r="N197" s="1" t="s">
        <v>553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768</v>
      </c>
      <c r="B198" s="1" t="s">
        <v>764</v>
      </c>
      <c r="C198" s="1" t="s">
        <v>712</v>
      </c>
      <c r="D198" s="1" t="s">
        <v>516</v>
      </c>
      <c r="E198" s="1" t="s">
        <v>23</v>
      </c>
      <c r="F198" s="1" t="s">
        <v>24</v>
      </c>
      <c r="G198" s="1" t="s">
        <v>517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518</v>
      </c>
      <c r="M198" s="1" t="s">
        <v>731</v>
      </c>
      <c r="N198" s="1" t="s">
        <v>516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769</v>
      </c>
      <c r="B199" s="1" t="s">
        <v>764</v>
      </c>
      <c r="C199" s="1" t="s">
        <v>712</v>
      </c>
      <c r="D199" s="1" t="s">
        <v>516</v>
      </c>
      <c r="E199" s="1" t="s">
        <v>23</v>
      </c>
      <c r="F199" s="1" t="s">
        <v>24</v>
      </c>
      <c r="G199" s="1" t="s">
        <v>517</v>
      </c>
      <c r="H199" s="1" t="s">
        <v>57</v>
      </c>
      <c r="I199" s="1" t="s">
        <v>207</v>
      </c>
      <c r="J199" s="1" t="s">
        <v>528</v>
      </c>
      <c r="K199" s="1" t="s">
        <v>469</v>
      </c>
      <c r="L199" s="1" t="s">
        <v>518</v>
      </c>
      <c r="M199" s="1" t="s">
        <v>733</v>
      </c>
      <c r="N199" s="1" t="s">
        <v>516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770</v>
      </c>
      <c r="B200" s="1" t="s">
        <v>771</v>
      </c>
      <c r="C200" s="1" t="s">
        <v>712</v>
      </c>
      <c r="D200" s="1" t="s">
        <v>516</v>
      </c>
      <c r="E200" s="1" t="s">
        <v>23</v>
      </c>
      <c r="F200" s="1" t="s">
        <v>24</v>
      </c>
      <c r="G200" s="1" t="s">
        <v>517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518</v>
      </c>
      <c r="M200" s="1" t="s">
        <v>682</v>
      </c>
      <c r="N200" s="1" t="s">
        <v>516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772</v>
      </c>
      <c r="B201" s="1" t="s">
        <v>771</v>
      </c>
      <c r="C201" s="1" t="s">
        <v>712</v>
      </c>
      <c r="D201" s="1" t="s">
        <v>516</v>
      </c>
      <c r="E201" s="1" t="s">
        <v>23</v>
      </c>
      <c r="F201" s="1" t="s">
        <v>24</v>
      </c>
      <c r="G201" s="1" t="s">
        <v>517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518</v>
      </c>
      <c r="M201" s="1" t="s">
        <v>682</v>
      </c>
      <c r="N201" s="1" t="s">
        <v>516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773</v>
      </c>
      <c r="B202" s="1" t="s">
        <v>771</v>
      </c>
      <c r="C202" s="1" t="s">
        <v>712</v>
      </c>
      <c r="D202" s="1" t="s">
        <v>516</v>
      </c>
      <c r="E202" s="1" t="s">
        <v>23</v>
      </c>
      <c r="F202" s="1" t="s">
        <v>24</v>
      </c>
      <c r="G202" s="1" t="s">
        <v>517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518</v>
      </c>
      <c r="M202" s="1" t="s">
        <v>759</v>
      </c>
      <c r="N202" s="1" t="s">
        <v>516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774</v>
      </c>
      <c r="B203" s="1" t="s">
        <v>771</v>
      </c>
      <c r="C203" s="1" t="s">
        <v>712</v>
      </c>
      <c r="D203" s="1" t="s">
        <v>516</v>
      </c>
      <c r="E203" s="1" t="s">
        <v>23</v>
      </c>
      <c r="F203" s="1" t="s">
        <v>24</v>
      </c>
      <c r="G203" s="1" t="s">
        <v>517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518</v>
      </c>
      <c r="M203" s="1" t="s">
        <v>472</v>
      </c>
      <c r="N203" s="1" t="s">
        <v>516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775</v>
      </c>
      <c r="B204" s="1" t="s">
        <v>771</v>
      </c>
      <c r="C204" s="1" t="s">
        <v>712</v>
      </c>
      <c r="D204" s="1" t="s">
        <v>516</v>
      </c>
      <c r="E204" s="1" t="s">
        <v>23</v>
      </c>
      <c r="F204" s="1" t="s">
        <v>24</v>
      </c>
      <c r="G204" s="1" t="s">
        <v>517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518</v>
      </c>
      <c r="M204" s="1" t="s">
        <v>731</v>
      </c>
      <c r="N204" s="1" t="s">
        <v>516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776</v>
      </c>
      <c r="B205" s="1" t="s">
        <v>771</v>
      </c>
      <c r="C205" s="1" t="s">
        <v>712</v>
      </c>
      <c r="D205" s="1" t="s">
        <v>516</v>
      </c>
      <c r="E205" s="1" t="s">
        <v>23</v>
      </c>
      <c r="F205" s="1" t="s">
        <v>24</v>
      </c>
      <c r="G205" s="1" t="s">
        <v>517</v>
      </c>
      <c r="H205" s="1" t="s">
        <v>57</v>
      </c>
      <c r="I205" s="1" t="s">
        <v>207</v>
      </c>
      <c r="J205" s="1" t="s">
        <v>528</v>
      </c>
      <c r="K205" s="1" t="s">
        <v>469</v>
      </c>
      <c r="L205" s="1" t="s">
        <v>518</v>
      </c>
      <c r="M205" s="1" t="s">
        <v>733</v>
      </c>
      <c r="N205" s="1" t="s">
        <v>516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777</v>
      </c>
      <c r="B206" s="1" t="s">
        <v>778</v>
      </c>
      <c r="C206" s="1" t="s">
        <v>712</v>
      </c>
      <c r="D206" s="1" t="s">
        <v>516</v>
      </c>
      <c r="E206" s="1" t="s">
        <v>23</v>
      </c>
      <c r="F206" s="1" t="s">
        <v>24</v>
      </c>
      <c r="G206" s="1" t="s">
        <v>517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518</v>
      </c>
      <c r="M206" s="1" t="s">
        <v>470</v>
      </c>
      <c r="N206" s="1" t="s">
        <v>516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779</v>
      </c>
      <c r="B207" s="1" t="s">
        <v>778</v>
      </c>
      <c r="C207" s="1" t="s">
        <v>712</v>
      </c>
      <c r="D207" s="1" t="s">
        <v>516</v>
      </c>
      <c r="E207" s="1" t="s">
        <v>23</v>
      </c>
      <c r="F207" s="1" t="s">
        <v>24</v>
      </c>
      <c r="G207" s="1" t="s">
        <v>517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518</v>
      </c>
      <c r="M207" s="1" t="s">
        <v>780</v>
      </c>
      <c r="N207" s="1" t="s">
        <v>516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781</v>
      </c>
      <c r="B208" s="1" t="s">
        <v>778</v>
      </c>
      <c r="C208" s="1" t="s">
        <v>712</v>
      </c>
      <c r="D208" s="1" t="s">
        <v>516</v>
      </c>
      <c r="E208" s="1" t="s">
        <v>23</v>
      </c>
      <c r="F208" s="1" t="s">
        <v>24</v>
      </c>
      <c r="G208" s="1" t="s">
        <v>517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518</v>
      </c>
      <c r="M208" s="1" t="s">
        <v>759</v>
      </c>
      <c r="N208" s="1" t="s">
        <v>516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782</v>
      </c>
      <c r="B209" s="1" t="s">
        <v>778</v>
      </c>
      <c r="C209" s="1" t="s">
        <v>712</v>
      </c>
      <c r="D209" s="1" t="s">
        <v>516</v>
      </c>
      <c r="E209" s="1" t="s">
        <v>23</v>
      </c>
      <c r="F209" s="1" t="s">
        <v>24</v>
      </c>
      <c r="G209" s="1" t="s">
        <v>517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518</v>
      </c>
      <c r="M209" s="1" t="s">
        <v>472</v>
      </c>
      <c r="N209" s="1" t="s">
        <v>516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783</v>
      </c>
      <c r="B210" s="1" t="s">
        <v>778</v>
      </c>
      <c r="C210" s="1" t="s">
        <v>712</v>
      </c>
      <c r="D210" s="1" t="s">
        <v>516</v>
      </c>
      <c r="E210" s="1" t="s">
        <v>23</v>
      </c>
      <c r="F210" s="1" t="s">
        <v>24</v>
      </c>
      <c r="G210" s="1" t="s">
        <v>517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518</v>
      </c>
      <c r="M210" s="1" t="s">
        <v>731</v>
      </c>
      <c r="N210" s="1" t="s">
        <v>516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784</v>
      </c>
      <c r="B211" s="1" t="s">
        <v>778</v>
      </c>
      <c r="C211" s="1" t="s">
        <v>712</v>
      </c>
      <c r="D211" s="1" t="s">
        <v>516</v>
      </c>
      <c r="E211" s="1" t="s">
        <v>23</v>
      </c>
      <c r="F211" s="1" t="s">
        <v>24</v>
      </c>
      <c r="G211" s="1" t="s">
        <v>517</v>
      </c>
      <c r="H211" s="1" t="s">
        <v>57</v>
      </c>
      <c r="I211" s="1" t="s">
        <v>207</v>
      </c>
      <c r="J211" s="1" t="s">
        <v>528</v>
      </c>
      <c r="K211" s="1" t="s">
        <v>469</v>
      </c>
      <c r="L211" s="1" t="s">
        <v>518</v>
      </c>
      <c r="M211" s="1" t="s">
        <v>733</v>
      </c>
      <c r="N211" s="1" t="s">
        <v>516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785</v>
      </c>
      <c r="B212" s="1" t="s">
        <v>786</v>
      </c>
      <c r="C212" s="1" t="s">
        <v>712</v>
      </c>
      <c r="D212" s="1" t="s">
        <v>516</v>
      </c>
      <c r="E212" s="1" t="s">
        <v>23</v>
      </c>
      <c r="F212" s="1" t="s">
        <v>24</v>
      </c>
      <c r="G212" s="1" t="s">
        <v>517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518</v>
      </c>
      <c r="M212" s="1" t="s">
        <v>470</v>
      </c>
      <c r="N212" s="1" t="s">
        <v>516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787</v>
      </c>
      <c r="B213" s="1" t="s">
        <v>786</v>
      </c>
      <c r="C213" s="1" t="s">
        <v>712</v>
      </c>
      <c r="D213" s="1" t="s">
        <v>516</v>
      </c>
      <c r="E213" s="1" t="s">
        <v>23</v>
      </c>
      <c r="F213" s="1" t="s">
        <v>24</v>
      </c>
      <c r="G213" s="1" t="s">
        <v>517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518</v>
      </c>
      <c r="M213" s="1" t="s">
        <v>470</v>
      </c>
      <c r="N213" s="1" t="s">
        <v>516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788</v>
      </c>
      <c r="B214" s="1" t="s">
        <v>786</v>
      </c>
      <c r="C214" s="1" t="s">
        <v>712</v>
      </c>
      <c r="D214" s="1" t="s">
        <v>516</v>
      </c>
      <c r="E214" s="1" t="s">
        <v>23</v>
      </c>
      <c r="F214" s="1" t="s">
        <v>24</v>
      </c>
      <c r="G214" s="1" t="s">
        <v>517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518</v>
      </c>
      <c r="M214" s="1" t="s">
        <v>759</v>
      </c>
      <c r="N214" s="1" t="s">
        <v>516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789</v>
      </c>
      <c r="B215" s="1" t="s">
        <v>786</v>
      </c>
      <c r="C215" s="1" t="s">
        <v>712</v>
      </c>
      <c r="D215" s="1" t="s">
        <v>516</v>
      </c>
      <c r="E215" s="1" t="s">
        <v>23</v>
      </c>
      <c r="F215" s="1" t="s">
        <v>24</v>
      </c>
      <c r="G215" s="1" t="s">
        <v>517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518</v>
      </c>
      <c r="M215" s="1" t="s">
        <v>472</v>
      </c>
      <c r="N215" s="1" t="s">
        <v>516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790</v>
      </c>
      <c r="B216" s="1" t="s">
        <v>786</v>
      </c>
      <c r="C216" s="1" t="s">
        <v>712</v>
      </c>
      <c r="D216" s="1" t="s">
        <v>516</v>
      </c>
      <c r="E216" s="1" t="s">
        <v>23</v>
      </c>
      <c r="F216" s="1" t="s">
        <v>24</v>
      </c>
      <c r="G216" s="1" t="s">
        <v>517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518</v>
      </c>
      <c r="M216" s="1" t="s">
        <v>731</v>
      </c>
      <c r="N216" s="1" t="s">
        <v>516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791</v>
      </c>
      <c r="B217" s="1" t="s">
        <v>786</v>
      </c>
      <c r="C217" s="1" t="s">
        <v>712</v>
      </c>
      <c r="D217" s="1" t="s">
        <v>516</v>
      </c>
      <c r="E217" s="1" t="s">
        <v>23</v>
      </c>
      <c r="F217" s="1" t="s">
        <v>24</v>
      </c>
      <c r="G217" s="1" t="s">
        <v>517</v>
      </c>
      <c r="H217" s="1" t="s">
        <v>57</v>
      </c>
      <c r="I217" s="1" t="s">
        <v>207</v>
      </c>
      <c r="J217" s="1" t="s">
        <v>528</v>
      </c>
      <c r="K217" s="1" t="s">
        <v>469</v>
      </c>
      <c r="L217" s="1" t="s">
        <v>518</v>
      </c>
      <c r="M217" s="1" t="s">
        <v>733</v>
      </c>
      <c r="N217" s="1" t="s">
        <v>516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792</v>
      </c>
      <c r="B218" s="1" t="s">
        <v>793</v>
      </c>
      <c r="C218" s="1" t="s">
        <v>712</v>
      </c>
      <c r="D218" s="1" t="s">
        <v>516</v>
      </c>
      <c r="E218" s="1" t="s">
        <v>23</v>
      </c>
      <c r="F218" s="1" t="s">
        <v>24</v>
      </c>
      <c r="G218" s="1" t="s">
        <v>517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518</v>
      </c>
      <c r="M218" s="1" t="s">
        <v>470</v>
      </c>
      <c r="N218" s="1" t="s">
        <v>516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794</v>
      </c>
      <c r="B219" s="1" t="s">
        <v>793</v>
      </c>
      <c r="C219" s="1" t="s">
        <v>712</v>
      </c>
      <c r="D219" s="1" t="s">
        <v>516</v>
      </c>
      <c r="E219" s="1" t="s">
        <v>23</v>
      </c>
      <c r="F219" s="1" t="s">
        <v>24</v>
      </c>
      <c r="G219" s="1" t="s">
        <v>517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518</v>
      </c>
      <c r="M219" s="1" t="s">
        <v>470</v>
      </c>
      <c r="N219" s="1" t="s">
        <v>516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795</v>
      </c>
      <c r="B220" s="1" t="s">
        <v>793</v>
      </c>
      <c r="C220" s="1" t="s">
        <v>712</v>
      </c>
      <c r="D220" s="1" t="s">
        <v>516</v>
      </c>
      <c r="E220" s="1" t="s">
        <v>23</v>
      </c>
      <c r="F220" s="1" t="s">
        <v>24</v>
      </c>
      <c r="G220" s="1" t="s">
        <v>517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518</v>
      </c>
      <c r="M220" s="1" t="s">
        <v>759</v>
      </c>
      <c r="N220" s="1" t="s">
        <v>516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796</v>
      </c>
      <c r="B221" s="1" t="s">
        <v>793</v>
      </c>
      <c r="C221" s="1" t="s">
        <v>712</v>
      </c>
      <c r="D221" s="1" t="s">
        <v>516</v>
      </c>
      <c r="E221" s="1" t="s">
        <v>23</v>
      </c>
      <c r="F221" s="1" t="s">
        <v>24</v>
      </c>
      <c r="G221" s="1" t="s">
        <v>517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518</v>
      </c>
      <c r="M221" s="1" t="s">
        <v>472</v>
      </c>
      <c r="N221" s="1" t="s">
        <v>516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797</v>
      </c>
      <c r="B222" s="1" t="s">
        <v>793</v>
      </c>
      <c r="C222" s="1" t="s">
        <v>712</v>
      </c>
      <c r="D222" s="1" t="s">
        <v>516</v>
      </c>
      <c r="E222" s="1" t="s">
        <v>23</v>
      </c>
      <c r="F222" s="1" t="s">
        <v>24</v>
      </c>
      <c r="G222" s="1" t="s">
        <v>517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518</v>
      </c>
      <c r="M222" s="1" t="s">
        <v>731</v>
      </c>
      <c r="N222" s="1" t="s">
        <v>516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798</v>
      </c>
      <c r="B223" s="1" t="s">
        <v>793</v>
      </c>
      <c r="C223" s="1" t="s">
        <v>712</v>
      </c>
      <c r="D223" s="1" t="s">
        <v>516</v>
      </c>
      <c r="E223" s="1" t="s">
        <v>23</v>
      </c>
      <c r="F223" s="1" t="s">
        <v>24</v>
      </c>
      <c r="G223" s="1" t="s">
        <v>517</v>
      </c>
      <c r="H223" s="1" t="s">
        <v>57</v>
      </c>
      <c r="I223" s="1" t="s">
        <v>207</v>
      </c>
      <c r="J223" s="1" t="s">
        <v>528</v>
      </c>
      <c r="K223" s="1" t="s">
        <v>469</v>
      </c>
      <c r="L223" s="1" t="s">
        <v>518</v>
      </c>
      <c r="M223" s="1" t="s">
        <v>733</v>
      </c>
      <c r="N223" s="1" t="s">
        <v>516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799</v>
      </c>
      <c r="B224" s="1" t="s">
        <v>800</v>
      </c>
      <c r="C224" s="1" t="s">
        <v>801</v>
      </c>
      <c r="D224" s="1" t="s">
        <v>516</v>
      </c>
      <c r="E224" s="1" t="s">
        <v>23</v>
      </c>
      <c r="F224" s="1" t="s">
        <v>24</v>
      </c>
      <c r="G224" s="1" t="s">
        <v>517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518</v>
      </c>
      <c r="M224" s="1" t="s">
        <v>470</v>
      </c>
      <c r="N224" s="1" t="s">
        <v>516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802</v>
      </c>
      <c r="B225" s="1" t="s">
        <v>800</v>
      </c>
      <c r="C225" s="1" t="s">
        <v>801</v>
      </c>
      <c r="D225" s="1" t="s">
        <v>516</v>
      </c>
      <c r="E225" s="1" t="s">
        <v>23</v>
      </c>
      <c r="F225" s="1" t="s">
        <v>24</v>
      </c>
      <c r="G225" s="1" t="s">
        <v>517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518</v>
      </c>
      <c r="M225" s="1" t="s">
        <v>470</v>
      </c>
      <c r="N225" s="1" t="s">
        <v>516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803</v>
      </c>
      <c r="B226" s="1" t="s">
        <v>800</v>
      </c>
      <c r="C226" s="1" t="s">
        <v>801</v>
      </c>
      <c r="D226" s="1" t="s">
        <v>516</v>
      </c>
      <c r="E226" s="1" t="s">
        <v>23</v>
      </c>
      <c r="F226" s="1" t="s">
        <v>24</v>
      </c>
      <c r="G226" s="1" t="s">
        <v>517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518</v>
      </c>
      <c r="M226" s="1" t="s">
        <v>759</v>
      </c>
      <c r="N226" s="1" t="s">
        <v>516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804</v>
      </c>
      <c r="B227" s="1" t="s">
        <v>800</v>
      </c>
      <c r="C227" s="1" t="s">
        <v>801</v>
      </c>
      <c r="D227" s="1" t="s">
        <v>516</v>
      </c>
      <c r="E227" s="1" t="s">
        <v>23</v>
      </c>
      <c r="F227" s="1" t="s">
        <v>24</v>
      </c>
      <c r="G227" s="1" t="s">
        <v>517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518</v>
      </c>
      <c r="M227" s="1" t="s">
        <v>472</v>
      </c>
      <c r="N227" s="1" t="s">
        <v>516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805</v>
      </c>
      <c r="B228" s="1" t="s">
        <v>800</v>
      </c>
      <c r="C228" s="1" t="s">
        <v>801</v>
      </c>
      <c r="D228" s="1" t="s">
        <v>516</v>
      </c>
      <c r="E228" s="1" t="s">
        <v>23</v>
      </c>
      <c r="F228" s="1" t="s">
        <v>24</v>
      </c>
      <c r="G228" s="1" t="s">
        <v>517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518</v>
      </c>
      <c r="M228" s="1" t="s">
        <v>731</v>
      </c>
      <c r="N228" s="1" t="s">
        <v>516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806</v>
      </c>
      <c r="B229" s="1" t="s">
        <v>800</v>
      </c>
      <c r="C229" s="1" t="s">
        <v>801</v>
      </c>
      <c r="D229" s="1" t="s">
        <v>516</v>
      </c>
      <c r="E229" s="1" t="s">
        <v>23</v>
      </c>
      <c r="F229" s="1" t="s">
        <v>24</v>
      </c>
      <c r="G229" s="1" t="s">
        <v>517</v>
      </c>
      <c r="H229" s="1" t="s">
        <v>57</v>
      </c>
      <c r="I229" s="1" t="s">
        <v>207</v>
      </c>
      <c r="J229" s="1" t="s">
        <v>528</v>
      </c>
      <c r="K229" s="1" t="s">
        <v>469</v>
      </c>
      <c r="L229" s="1" t="s">
        <v>518</v>
      </c>
      <c r="M229" s="1" t="s">
        <v>733</v>
      </c>
      <c r="N229" s="1" t="s">
        <v>516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807</v>
      </c>
      <c r="B230" s="1" t="s">
        <v>808</v>
      </c>
      <c r="C230" s="1" t="s">
        <v>801</v>
      </c>
      <c r="D230" s="1" t="s">
        <v>516</v>
      </c>
      <c r="E230" s="1" t="s">
        <v>23</v>
      </c>
      <c r="F230" s="1" t="s">
        <v>24</v>
      </c>
      <c r="G230" s="1" t="s">
        <v>517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518</v>
      </c>
      <c r="M230" s="1" t="s">
        <v>470</v>
      </c>
      <c r="N230" s="1" t="s">
        <v>516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809</v>
      </c>
      <c r="B231" s="1" t="s">
        <v>808</v>
      </c>
      <c r="C231" s="1" t="s">
        <v>801</v>
      </c>
      <c r="D231" s="1" t="s">
        <v>516</v>
      </c>
      <c r="E231" s="1" t="s">
        <v>23</v>
      </c>
      <c r="F231" s="1" t="s">
        <v>24</v>
      </c>
      <c r="G231" s="1" t="s">
        <v>517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518</v>
      </c>
      <c r="M231" s="1" t="s">
        <v>470</v>
      </c>
      <c r="N231" s="1" t="s">
        <v>516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810</v>
      </c>
      <c r="B232" s="1" t="s">
        <v>808</v>
      </c>
      <c r="C232" s="1" t="s">
        <v>801</v>
      </c>
      <c r="D232" s="1" t="s">
        <v>516</v>
      </c>
      <c r="E232" s="1" t="s">
        <v>23</v>
      </c>
      <c r="F232" s="1" t="s">
        <v>24</v>
      </c>
      <c r="G232" s="1" t="s">
        <v>517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518</v>
      </c>
      <c r="M232" s="1" t="s">
        <v>759</v>
      </c>
      <c r="N232" s="1" t="s">
        <v>516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811</v>
      </c>
      <c r="B233" s="1" t="s">
        <v>808</v>
      </c>
      <c r="C233" s="1" t="s">
        <v>801</v>
      </c>
      <c r="D233" s="1" t="s">
        <v>516</v>
      </c>
      <c r="E233" s="1" t="s">
        <v>23</v>
      </c>
      <c r="F233" s="1" t="s">
        <v>24</v>
      </c>
      <c r="G233" s="1" t="s">
        <v>517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518</v>
      </c>
      <c r="M233" s="1" t="s">
        <v>700</v>
      </c>
      <c r="N233" s="1" t="s">
        <v>553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812</v>
      </c>
      <c r="B234" s="1" t="s">
        <v>808</v>
      </c>
      <c r="C234" s="1" t="s">
        <v>801</v>
      </c>
      <c r="D234" s="1" t="s">
        <v>516</v>
      </c>
      <c r="E234" s="1" t="s">
        <v>23</v>
      </c>
      <c r="F234" s="1" t="s">
        <v>24</v>
      </c>
      <c r="G234" s="1" t="s">
        <v>517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518</v>
      </c>
      <c r="M234" s="1" t="s">
        <v>731</v>
      </c>
      <c r="N234" s="1" t="s">
        <v>516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813</v>
      </c>
      <c r="B235" s="1" t="s">
        <v>808</v>
      </c>
      <c r="C235" s="1" t="s">
        <v>801</v>
      </c>
      <c r="D235" s="1" t="s">
        <v>516</v>
      </c>
      <c r="E235" s="1" t="s">
        <v>23</v>
      </c>
      <c r="F235" s="1" t="s">
        <v>24</v>
      </c>
      <c r="G235" s="1" t="s">
        <v>517</v>
      </c>
      <c r="H235" s="1" t="s">
        <v>57</v>
      </c>
      <c r="I235" s="1" t="s">
        <v>207</v>
      </c>
      <c r="J235" s="1" t="s">
        <v>528</v>
      </c>
      <c r="K235" s="1" t="s">
        <v>469</v>
      </c>
      <c r="L235" s="1" t="s">
        <v>518</v>
      </c>
      <c r="M235" s="1" t="s">
        <v>814</v>
      </c>
      <c r="N235" s="1" t="s">
        <v>516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815</v>
      </c>
      <c r="B236" s="1" t="s">
        <v>731</v>
      </c>
      <c r="C236" s="1" t="s">
        <v>801</v>
      </c>
      <c r="D236" s="1" t="s">
        <v>516</v>
      </c>
      <c r="E236" s="1" t="s">
        <v>23</v>
      </c>
      <c r="F236" s="1" t="s">
        <v>24</v>
      </c>
      <c r="G236" s="1" t="s">
        <v>517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518</v>
      </c>
      <c r="M236" s="1" t="s">
        <v>470</v>
      </c>
      <c r="N236" s="1" t="s">
        <v>516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816</v>
      </c>
      <c r="B237" s="1" t="s">
        <v>731</v>
      </c>
      <c r="C237" s="1" t="s">
        <v>801</v>
      </c>
      <c r="D237" s="1" t="s">
        <v>516</v>
      </c>
      <c r="E237" s="1" t="s">
        <v>23</v>
      </c>
      <c r="F237" s="1" t="s">
        <v>24</v>
      </c>
      <c r="G237" s="1" t="s">
        <v>517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518</v>
      </c>
      <c r="M237" s="1" t="s">
        <v>470</v>
      </c>
      <c r="N237" s="1" t="s">
        <v>516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817</v>
      </c>
      <c r="B238" s="1" t="s">
        <v>731</v>
      </c>
      <c r="C238" s="1" t="s">
        <v>801</v>
      </c>
      <c r="D238" s="1" t="s">
        <v>516</v>
      </c>
      <c r="E238" s="1" t="s">
        <v>23</v>
      </c>
      <c r="F238" s="1" t="s">
        <v>24</v>
      </c>
      <c r="G238" s="1" t="s">
        <v>517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518</v>
      </c>
      <c r="M238" s="1" t="s">
        <v>759</v>
      </c>
      <c r="N238" s="1" t="s">
        <v>516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818</v>
      </c>
      <c r="B239" s="1" t="s">
        <v>731</v>
      </c>
      <c r="C239" s="1" t="s">
        <v>801</v>
      </c>
      <c r="D239" s="1" t="s">
        <v>516</v>
      </c>
      <c r="E239" s="1" t="s">
        <v>23</v>
      </c>
      <c r="F239" s="1" t="s">
        <v>24</v>
      </c>
      <c r="G239" s="1" t="s">
        <v>517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518</v>
      </c>
      <c r="M239" s="1" t="s">
        <v>472</v>
      </c>
      <c r="N239" s="1" t="s">
        <v>516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819</v>
      </c>
      <c r="B240" s="1" t="s">
        <v>731</v>
      </c>
      <c r="C240" s="1" t="s">
        <v>801</v>
      </c>
      <c r="D240" s="1" t="s">
        <v>516</v>
      </c>
      <c r="E240" s="1" t="s">
        <v>23</v>
      </c>
      <c r="F240" s="1" t="s">
        <v>24</v>
      </c>
      <c r="G240" s="1" t="s">
        <v>517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518</v>
      </c>
      <c r="M240" s="1" t="s">
        <v>731</v>
      </c>
      <c r="N240" s="1" t="s">
        <v>553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820</v>
      </c>
      <c r="B241" s="1" t="s">
        <v>731</v>
      </c>
      <c r="C241" s="1" t="s">
        <v>801</v>
      </c>
      <c r="D241" s="1" t="s">
        <v>516</v>
      </c>
      <c r="E241" s="1" t="s">
        <v>23</v>
      </c>
      <c r="F241" s="1" t="s">
        <v>24</v>
      </c>
      <c r="G241" s="1" t="s">
        <v>517</v>
      </c>
      <c r="H241" s="1" t="s">
        <v>57</v>
      </c>
      <c r="I241" s="1" t="s">
        <v>207</v>
      </c>
      <c r="J241" s="1" t="s">
        <v>528</v>
      </c>
      <c r="K241" s="1" t="s">
        <v>469</v>
      </c>
      <c r="L241" s="1" t="s">
        <v>518</v>
      </c>
      <c r="M241" s="1" t="s">
        <v>814</v>
      </c>
      <c r="N241" s="1" t="s">
        <v>516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821</v>
      </c>
      <c r="B242" s="1" t="s">
        <v>37</v>
      </c>
      <c r="C242" s="1" t="s">
        <v>801</v>
      </c>
      <c r="D242" s="1" t="s">
        <v>516</v>
      </c>
      <c r="E242" s="1" t="s">
        <v>23</v>
      </c>
      <c r="F242" s="1" t="s">
        <v>24</v>
      </c>
      <c r="G242" s="1" t="s">
        <v>517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518</v>
      </c>
      <c r="M242" s="1" t="s">
        <v>470</v>
      </c>
      <c r="N242" s="1" t="s">
        <v>516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822</v>
      </c>
      <c r="B243" s="1" t="s">
        <v>37</v>
      </c>
      <c r="C243" s="1" t="s">
        <v>801</v>
      </c>
      <c r="D243" s="1" t="s">
        <v>516</v>
      </c>
      <c r="E243" s="1" t="s">
        <v>23</v>
      </c>
      <c r="F243" s="1" t="s">
        <v>24</v>
      </c>
      <c r="G243" s="1" t="s">
        <v>517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518</v>
      </c>
      <c r="M243" s="1" t="s">
        <v>470</v>
      </c>
      <c r="N243" s="1" t="s">
        <v>516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823</v>
      </c>
      <c r="B244" s="1" t="s">
        <v>37</v>
      </c>
      <c r="C244" s="1" t="s">
        <v>801</v>
      </c>
      <c r="D244" s="1" t="s">
        <v>516</v>
      </c>
      <c r="E244" s="1" t="s">
        <v>23</v>
      </c>
      <c r="F244" s="1" t="s">
        <v>24</v>
      </c>
      <c r="G244" s="1" t="s">
        <v>517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518</v>
      </c>
      <c r="M244" s="1" t="s">
        <v>759</v>
      </c>
      <c r="N244" s="1" t="s">
        <v>516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824</v>
      </c>
      <c r="B245" s="1" t="s">
        <v>37</v>
      </c>
      <c r="C245" s="1" t="s">
        <v>801</v>
      </c>
      <c r="D245" s="1" t="s">
        <v>516</v>
      </c>
      <c r="E245" s="1" t="s">
        <v>23</v>
      </c>
      <c r="F245" s="1" t="s">
        <v>24</v>
      </c>
      <c r="G245" s="1" t="s">
        <v>517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518</v>
      </c>
      <c r="M245" s="1" t="s">
        <v>472</v>
      </c>
      <c r="N245" s="1" t="s">
        <v>516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825</v>
      </c>
      <c r="B246" s="1" t="s">
        <v>37</v>
      </c>
      <c r="C246" s="1" t="s">
        <v>801</v>
      </c>
      <c r="D246" s="1" t="s">
        <v>516</v>
      </c>
      <c r="E246" s="1" t="s">
        <v>23</v>
      </c>
      <c r="F246" s="1" t="s">
        <v>24</v>
      </c>
      <c r="G246" s="1" t="s">
        <v>517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518</v>
      </c>
      <c r="M246" s="1" t="s">
        <v>473</v>
      </c>
      <c r="N246" s="1" t="s">
        <v>516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826</v>
      </c>
      <c r="B247" s="1" t="s">
        <v>37</v>
      </c>
      <c r="C247" s="1" t="s">
        <v>801</v>
      </c>
      <c r="D247" s="1" t="s">
        <v>516</v>
      </c>
      <c r="E247" s="1" t="s">
        <v>23</v>
      </c>
      <c r="F247" s="1" t="s">
        <v>24</v>
      </c>
      <c r="G247" s="1" t="s">
        <v>517</v>
      </c>
      <c r="H247" s="1" t="s">
        <v>57</v>
      </c>
      <c r="I247" s="1" t="s">
        <v>207</v>
      </c>
      <c r="J247" s="1" t="s">
        <v>528</v>
      </c>
      <c r="K247" s="1" t="s">
        <v>469</v>
      </c>
      <c r="L247" s="1" t="s">
        <v>518</v>
      </c>
      <c r="M247" s="1" t="s">
        <v>814</v>
      </c>
      <c r="N247" s="1" t="s">
        <v>516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827</v>
      </c>
      <c r="B248" s="1" t="s">
        <v>514</v>
      </c>
      <c r="C248" s="1" t="s">
        <v>828</v>
      </c>
      <c r="D248" s="1" t="s">
        <v>516</v>
      </c>
      <c r="E248" s="1" t="s">
        <v>41</v>
      </c>
      <c r="F248" s="1" t="s">
        <v>42</v>
      </c>
      <c r="G248" s="1" t="s">
        <v>517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518</v>
      </c>
      <c r="M248" s="1" t="s">
        <v>519</v>
      </c>
      <c r="N248" s="1" t="s">
        <v>516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829</v>
      </c>
      <c r="B249" s="1" t="s">
        <v>514</v>
      </c>
      <c r="C249" s="1" t="s">
        <v>828</v>
      </c>
      <c r="D249" s="1" t="s">
        <v>516</v>
      </c>
      <c r="E249" s="1" t="s">
        <v>41</v>
      </c>
      <c r="F249" s="1" t="s">
        <v>42</v>
      </c>
      <c r="G249" s="1" t="s">
        <v>517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518</v>
      </c>
      <c r="M249" s="1" t="s">
        <v>519</v>
      </c>
      <c r="N249" s="1" t="s">
        <v>516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830</v>
      </c>
      <c r="B250" s="1" t="s">
        <v>514</v>
      </c>
      <c r="C250" s="1" t="s">
        <v>828</v>
      </c>
      <c r="D250" s="1" t="s">
        <v>516</v>
      </c>
      <c r="E250" s="1" t="s">
        <v>41</v>
      </c>
      <c r="F250" s="1" t="s">
        <v>42</v>
      </c>
      <c r="G250" s="1" t="s">
        <v>517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518</v>
      </c>
      <c r="M250" s="1" t="s">
        <v>831</v>
      </c>
      <c r="N250" s="1" t="s">
        <v>516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832</v>
      </c>
      <c r="B251" s="1" t="s">
        <v>514</v>
      </c>
      <c r="C251" s="1" t="s">
        <v>828</v>
      </c>
      <c r="D251" s="1" t="s">
        <v>516</v>
      </c>
      <c r="E251" s="1" t="s">
        <v>41</v>
      </c>
      <c r="F251" s="1" t="s">
        <v>42</v>
      </c>
      <c r="G251" s="1" t="s">
        <v>517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518</v>
      </c>
      <c r="M251" s="1" t="s">
        <v>524</v>
      </c>
      <c r="N251" s="1" t="s">
        <v>516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833</v>
      </c>
      <c r="B252" s="1" t="s">
        <v>514</v>
      </c>
      <c r="C252" s="1" t="s">
        <v>828</v>
      </c>
      <c r="D252" s="1" t="s">
        <v>516</v>
      </c>
      <c r="E252" s="1" t="s">
        <v>41</v>
      </c>
      <c r="F252" s="1" t="s">
        <v>42</v>
      </c>
      <c r="G252" s="1" t="s">
        <v>517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518</v>
      </c>
      <c r="M252" s="1" t="s">
        <v>526</v>
      </c>
      <c r="N252" s="1" t="s">
        <v>516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834</v>
      </c>
      <c r="B253" s="1" t="s">
        <v>514</v>
      </c>
      <c r="C253" s="1" t="s">
        <v>828</v>
      </c>
      <c r="D253" s="1" t="s">
        <v>516</v>
      </c>
      <c r="E253" s="1" t="s">
        <v>41</v>
      </c>
      <c r="F253" s="1" t="s">
        <v>42</v>
      </c>
      <c r="G253" s="1" t="s">
        <v>517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518</v>
      </c>
      <c r="M253" s="1" t="s">
        <v>526</v>
      </c>
      <c r="N253" s="1" t="s">
        <v>516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835</v>
      </c>
      <c r="B254" s="1" t="s">
        <v>531</v>
      </c>
      <c r="C254" s="1" t="s">
        <v>828</v>
      </c>
      <c r="D254" s="1" t="s">
        <v>516</v>
      </c>
      <c r="E254" s="1" t="s">
        <v>41</v>
      </c>
      <c r="F254" s="1" t="s">
        <v>42</v>
      </c>
      <c r="G254" s="1" t="s">
        <v>517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518</v>
      </c>
      <c r="M254" s="1" t="s">
        <v>519</v>
      </c>
      <c r="N254" s="1" t="s">
        <v>516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836</v>
      </c>
      <c r="B255" s="1" t="s">
        <v>531</v>
      </c>
      <c r="C255" s="1" t="s">
        <v>828</v>
      </c>
      <c r="D255" s="1" t="s">
        <v>516</v>
      </c>
      <c r="E255" s="1" t="s">
        <v>41</v>
      </c>
      <c r="F255" s="1" t="s">
        <v>42</v>
      </c>
      <c r="G255" s="1" t="s">
        <v>517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518</v>
      </c>
      <c r="M255" s="1" t="s">
        <v>519</v>
      </c>
      <c r="N255" s="1" t="s">
        <v>516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837</v>
      </c>
      <c r="B256" s="1" t="s">
        <v>531</v>
      </c>
      <c r="C256" s="1" t="s">
        <v>828</v>
      </c>
      <c r="D256" s="1" t="s">
        <v>516</v>
      </c>
      <c r="E256" s="1" t="s">
        <v>41</v>
      </c>
      <c r="F256" s="1" t="s">
        <v>42</v>
      </c>
      <c r="G256" s="1" t="s">
        <v>517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518</v>
      </c>
      <c r="M256" s="1" t="s">
        <v>831</v>
      </c>
      <c r="N256" s="1" t="s">
        <v>516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838</v>
      </c>
      <c r="B257" s="1" t="s">
        <v>531</v>
      </c>
      <c r="C257" s="1" t="s">
        <v>828</v>
      </c>
      <c r="D257" s="1" t="s">
        <v>516</v>
      </c>
      <c r="E257" s="1" t="s">
        <v>41</v>
      </c>
      <c r="F257" s="1" t="s">
        <v>42</v>
      </c>
      <c r="G257" s="1" t="s">
        <v>517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518</v>
      </c>
      <c r="M257" s="1" t="s">
        <v>524</v>
      </c>
      <c r="N257" s="1" t="s">
        <v>516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839</v>
      </c>
      <c r="B258" s="1" t="s">
        <v>531</v>
      </c>
      <c r="C258" s="1" t="s">
        <v>828</v>
      </c>
      <c r="D258" s="1" t="s">
        <v>516</v>
      </c>
      <c r="E258" s="1" t="s">
        <v>41</v>
      </c>
      <c r="F258" s="1" t="s">
        <v>42</v>
      </c>
      <c r="G258" s="1" t="s">
        <v>517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518</v>
      </c>
      <c r="M258" s="1" t="s">
        <v>526</v>
      </c>
      <c r="N258" s="1" t="s">
        <v>516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840</v>
      </c>
      <c r="B259" s="1" t="s">
        <v>531</v>
      </c>
      <c r="C259" s="1" t="s">
        <v>828</v>
      </c>
      <c r="D259" s="1" t="s">
        <v>516</v>
      </c>
      <c r="E259" s="1" t="s">
        <v>41</v>
      </c>
      <c r="F259" s="1" t="s">
        <v>42</v>
      </c>
      <c r="G259" s="1" t="s">
        <v>517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518</v>
      </c>
      <c r="M259" s="1" t="s">
        <v>526</v>
      </c>
      <c r="N259" s="1" t="s">
        <v>516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841</v>
      </c>
      <c r="B260" s="1" t="s">
        <v>538</v>
      </c>
      <c r="C260" s="1" t="s">
        <v>828</v>
      </c>
      <c r="D260" s="1" t="s">
        <v>516</v>
      </c>
      <c r="E260" s="1" t="s">
        <v>41</v>
      </c>
      <c r="F260" s="1" t="s">
        <v>42</v>
      </c>
      <c r="G260" s="1" t="s">
        <v>517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518</v>
      </c>
      <c r="M260" s="1" t="s">
        <v>519</v>
      </c>
      <c r="N260" s="1" t="s">
        <v>516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842</v>
      </c>
      <c r="B261" s="1" t="s">
        <v>538</v>
      </c>
      <c r="C261" s="1" t="s">
        <v>828</v>
      </c>
      <c r="D261" s="1" t="s">
        <v>516</v>
      </c>
      <c r="E261" s="1" t="s">
        <v>41</v>
      </c>
      <c r="F261" s="1" t="s">
        <v>42</v>
      </c>
      <c r="G261" s="1" t="s">
        <v>517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518</v>
      </c>
      <c r="M261" s="1" t="s">
        <v>519</v>
      </c>
      <c r="N261" s="1" t="s">
        <v>516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843</v>
      </c>
      <c r="B262" s="1" t="s">
        <v>538</v>
      </c>
      <c r="C262" s="1" t="s">
        <v>828</v>
      </c>
      <c r="D262" s="1" t="s">
        <v>516</v>
      </c>
      <c r="E262" s="1" t="s">
        <v>41</v>
      </c>
      <c r="F262" s="1" t="s">
        <v>42</v>
      </c>
      <c r="G262" s="1" t="s">
        <v>517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518</v>
      </c>
      <c r="M262" s="1" t="s">
        <v>831</v>
      </c>
      <c r="N262" s="1" t="s">
        <v>516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844</v>
      </c>
      <c r="B263" s="1" t="s">
        <v>538</v>
      </c>
      <c r="C263" s="1" t="s">
        <v>828</v>
      </c>
      <c r="D263" s="1" t="s">
        <v>516</v>
      </c>
      <c r="E263" s="1" t="s">
        <v>41</v>
      </c>
      <c r="F263" s="1" t="s">
        <v>42</v>
      </c>
      <c r="G263" s="1" t="s">
        <v>517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518</v>
      </c>
      <c r="M263" s="1" t="s">
        <v>524</v>
      </c>
      <c r="N263" s="1" t="s">
        <v>516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845</v>
      </c>
      <c r="B264" s="1" t="s">
        <v>538</v>
      </c>
      <c r="C264" s="1" t="s">
        <v>828</v>
      </c>
      <c r="D264" s="1" t="s">
        <v>516</v>
      </c>
      <c r="E264" s="1" t="s">
        <v>41</v>
      </c>
      <c r="F264" s="1" t="s">
        <v>42</v>
      </c>
      <c r="G264" s="1" t="s">
        <v>517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518</v>
      </c>
      <c r="M264" s="1" t="s">
        <v>526</v>
      </c>
      <c r="N264" s="1" t="s">
        <v>516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846</v>
      </c>
      <c r="B265" s="1" t="s">
        <v>538</v>
      </c>
      <c r="C265" s="1" t="s">
        <v>828</v>
      </c>
      <c r="D265" s="1" t="s">
        <v>516</v>
      </c>
      <c r="E265" s="1" t="s">
        <v>41</v>
      </c>
      <c r="F265" s="1" t="s">
        <v>42</v>
      </c>
      <c r="G265" s="1" t="s">
        <v>517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518</v>
      </c>
      <c r="M265" s="1" t="s">
        <v>526</v>
      </c>
      <c r="N265" s="1" t="s">
        <v>516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847</v>
      </c>
      <c r="B266" s="1" t="s">
        <v>848</v>
      </c>
      <c r="C266" s="1" t="s">
        <v>828</v>
      </c>
      <c r="D266" s="1" t="s">
        <v>516</v>
      </c>
      <c r="E266" s="1" t="s">
        <v>41</v>
      </c>
      <c r="F266" s="1" t="s">
        <v>42</v>
      </c>
      <c r="G266" s="1" t="s">
        <v>517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518</v>
      </c>
      <c r="M266" s="1" t="s">
        <v>519</v>
      </c>
      <c r="N266" s="1" t="s">
        <v>516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849</v>
      </c>
      <c r="B267" s="1" t="s">
        <v>848</v>
      </c>
      <c r="C267" s="1" t="s">
        <v>828</v>
      </c>
      <c r="D267" s="1" t="s">
        <v>516</v>
      </c>
      <c r="E267" s="1" t="s">
        <v>41</v>
      </c>
      <c r="F267" s="1" t="s">
        <v>42</v>
      </c>
      <c r="G267" s="1" t="s">
        <v>517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518</v>
      </c>
      <c r="M267" s="1" t="s">
        <v>519</v>
      </c>
      <c r="N267" s="1" t="s">
        <v>516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850</v>
      </c>
      <c r="B268" s="1" t="s">
        <v>848</v>
      </c>
      <c r="C268" s="1" t="s">
        <v>828</v>
      </c>
      <c r="D268" s="1" t="s">
        <v>516</v>
      </c>
      <c r="E268" s="1" t="s">
        <v>41</v>
      </c>
      <c r="F268" s="1" t="s">
        <v>42</v>
      </c>
      <c r="G268" s="1" t="s">
        <v>517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518</v>
      </c>
      <c r="M268" s="1" t="s">
        <v>831</v>
      </c>
      <c r="N268" s="1" t="s">
        <v>516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851</v>
      </c>
      <c r="B269" s="1" t="s">
        <v>848</v>
      </c>
      <c r="C269" s="1" t="s">
        <v>828</v>
      </c>
      <c r="D269" s="1" t="s">
        <v>516</v>
      </c>
      <c r="E269" s="1" t="s">
        <v>41</v>
      </c>
      <c r="F269" s="1" t="s">
        <v>42</v>
      </c>
      <c r="G269" s="1" t="s">
        <v>517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518</v>
      </c>
      <c r="M269" s="1" t="s">
        <v>524</v>
      </c>
      <c r="N269" s="1" t="s">
        <v>516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852</v>
      </c>
      <c r="B270" s="1" t="s">
        <v>848</v>
      </c>
      <c r="C270" s="1" t="s">
        <v>828</v>
      </c>
      <c r="D270" s="1" t="s">
        <v>516</v>
      </c>
      <c r="E270" s="1" t="s">
        <v>41</v>
      </c>
      <c r="F270" s="1" t="s">
        <v>42</v>
      </c>
      <c r="G270" s="1" t="s">
        <v>517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518</v>
      </c>
      <c r="M270" s="1" t="s">
        <v>526</v>
      </c>
      <c r="N270" s="1" t="s">
        <v>853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854</v>
      </c>
      <c r="B271" s="1" t="s">
        <v>848</v>
      </c>
      <c r="C271" s="1" t="s">
        <v>828</v>
      </c>
      <c r="D271" s="1" t="s">
        <v>516</v>
      </c>
      <c r="E271" s="1" t="s">
        <v>41</v>
      </c>
      <c r="F271" s="1" t="s">
        <v>42</v>
      </c>
      <c r="G271" s="1" t="s">
        <v>517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518</v>
      </c>
      <c r="M271" s="1" t="s">
        <v>526</v>
      </c>
      <c r="N271" s="1" t="s">
        <v>853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855</v>
      </c>
      <c r="B272" s="1" t="s">
        <v>555</v>
      </c>
      <c r="C272" s="1" t="s">
        <v>828</v>
      </c>
      <c r="D272" s="1" t="s">
        <v>516</v>
      </c>
      <c r="E272" s="1" t="s">
        <v>41</v>
      </c>
      <c r="F272" s="1" t="s">
        <v>42</v>
      </c>
      <c r="G272" s="1" t="s">
        <v>517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518</v>
      </c>
      <c r="M272" s="1" t="s">
        <v>519</v>
      </c>
      <c r="N272" s="1" t="s">
        <v>516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856</v>
      </c>
      <c r="B273" s="1" t="s">
        <v>555</v>
      </c>
      <c r="C273" s="1" t="s">
        <v>828</v>
      </c>
      <c r="D273" s="1" t="s">
        <v>516</v>
      </c>
      <c r="E273" s="1" t="s">
        <v>41</v>
      </c>
      <c r="F273" s="1" t="s">
        <v>42</v>
      </c>
      <c r="G273" s="1" t="s">
        <v>517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518</v>
      </c>
      <c r="M273" s="1" t="s">
        <v>519</v>
      </c>
      <c r="N273" s="1" t="s">
        <v>516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857</v>
      </c>
      <c r="B274" s="1" t="s">
        <v>555</v>
      </c>
      <c r="C274" s="1" t="s">
        <v>828</v>
      </c>
      <c r="D274" s="1" t="s">
        <v>516</v>
      </c>
      <c r="E274" s="1" t="s">
        <v>41</v>
      </c>
      <c r="F274" s="1" t="s">
        <v>42</v>
      </c>
      <c r="G274" s="1" t="s">
        <v>517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518</v>
      </c>
      <c r="M274" s="1" t="s">
        <v>831</v>
      </c>
      <c r="N274" s="1" t="s">
        <v>516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858</v>
      </c>
      <c r="B275" s="1" t="s">
        <v>555</v>
      </c>
      <c r="C275" s="1" t="s">
        <v>828</v>
      </c>
      <c r="D275" s="1" t="s">
        <v>516</v>
      </c>
      <c r="E275" s="1" t="s">
        <v>41</v>
      </c>
      <c r="F275" s="1" t="s">
        <v>42</v>
      </c>
      <c r="G275" s="1" t="s">
        <v>517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518</v>
      </c>
      <c r="M275" s="1" t="s">
        <v>524</v>
      </c>
      <c r="N275" s="1" t="s">
        <v>516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859</v>
      </c>
      <c r="B276" s="1" t="s">
        <v>555</v>
      </c>
      <c r="C276" s="1" t="s">
        <v>828</v>
      </c>
      <c r="D276" s="1" t="s">
        <v>516</v>
      </c>
      <c r="E276" s="1" t="s">
        <v>41</v>
      </c>
      <c r="F276" s="1" t="s">
        <v>42</v>
      </c>
      <c r="G276" s="1" t="s">
        <v>517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518</v>
      </c>
      <c r="M276" s="1" t="s">
        <v>551</v>
      </c>
      <c r="N276" s="1" t="s">
        <v>516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860</v>
      </c>
      <c r="B277" s="1" t="s">
        <v>555</v>
      </c>
      <c r="C277" s="1" t="s">
        <v>828</v>
      </c>
      <c r="D277" s="1" t="s">
        <v>516</v>
      </c>
      <c r="E277" s="1" t="s">
        <v>41</v>
      </c>
      <c r="F277" s="1" t="s">
        <v>42</v>
      </c>
      <c r="G277" s="1" t="s">
        <v>517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518</v>
      </c>
      <c r="M277" s="1" t="s">
        <v>551</v>
      </c>
      <c r="N277" s="1" t="s">
        <v>516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861</v>
      </c>
      <c r="B278" s="1" t="s">
        <v>563</v>
      </c>
      <c r="C278" s="1" t="s">
        <v>828</v>
      </c>
      <c r="D278" s="1" t="s">
        <v>516</v>
      </c>
      <c r="E278" s="1" t="s">
        <v>41</v>
      </c>
      <c r="F278" s="1" t="s">
        <v>42</v>
      </c>
      <c r="G278" s="1" t="s">
        <v>517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518</v>
      </c>
      <c r="M278" s="1" t="s">
        <v>519</v>
      </c>
      <c r="N278" s="1" t="s">
        <v>516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862</v>
      </c>
      <c r="B279" s="1" t="s">
        <v>563</v>
      </c>
      <c r="C279" s="1" t="s">
        <v>828</v>
      </c>
      <c r="D279" s="1" t="s">
        <v>516</v>
      </c>
      <c r="E279" s="1" t="s">
        <v>41</v>
      </c>
      <c r="F279" s="1" t="s">
        <v>42</v>
      </c>
      <c r="G279" s="1" t="s">
        <v>517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518</v>
      </c>
      <c r="M279" s="1" t="s">
        <v>519</v>
      </c>
      <c r="N279" s="1" t="s">
        <v>516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863</v>
      </c>
      <c r="B280" s="1" t="s">
        <v>563</v>
      </c>
      <c r="C280" s="1" t="s">
        <v>828</v>
      </c>
      <c r="D280" s="1" t="s">
        <v>516</v>
      </c>
      <c r="E280" s="1" t="s">
        <v>41</v>
      </c>
      <c r="F280" s="1" t="s">
        <v>42</v>
      </c>
      <c r="G280" s="1" t="s">
        <v>517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518</v>
      </c>
      <c r="M280" s="1" t="s">
        <v>831</v>
      </c>
      <c r="N280" s="1" t="s">
        <v>516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864</v>
      </c>
      <c r="B281" s="1" t="s">
        <v>563</v>
      </c>
      <c r="C281" s="1" t="s">
        <v>828</v>
      </c>
      <c r="D281" s="1" t="s">
        <v>516</v>
      </c>
      <c r="E281" s="1" t="s">
        <v>41</v>
      </c>
      <c r="F281" s="1" t="s">
        <v>42</v>
      </c>
      <c r="G281" s="1" t="s">
        <v>517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518</v>
      </c>
      <c r="M281" s="1" t="s">
        <v>524</v>
      </c>
      <c r="N281" s="1" t="s">
        <v>516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865</v>
      </c>
      <c r="B282" s="1" t="s">
        <v>563</v>
      </c>
      <c r="C282" s="1" t="s">
        <v>828</v>
      </c>
      <c r="D282" s="1" t="s">
        <v>516</v>
      </c>
      <c r="E282" s="1" t="s">
        <v>41</v>
      </c>
      <c r="F282" s="1" t="s">
        <v>42</v>
      </c>
      <c r="G282" s="1" t="s">
        <v>517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518</v>
      </c>
      <c r="M282" s="1" t="s">
        <v>551</v>
      </c>
      <c r="N282" s="1" t="s">
        <v>516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866</v>
      </c>
      <c r="B283" s="1" t="s">
        <v>563</v>
      </c>
      <c r="C283" s="1" t="s">
        <v>828</v>
      </c>
      <c r="D283" s="1" t="s">
        <v>516</v>
      </c>
      <c r="E283" s="1" t="s">
        <v>41</v>
      </c>
      <c r="F283" s="1" t="s">
        <v>42</v>
      </c>
      <c r="G283" s="1" t="s">
        <v>517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518</v>
      </c>
      <c r="M283" s="1" t="s">
        <v>551</v>
      </c>
      <c r="N283" s="1" t="s">
        <v>516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867</v>
      </c>
      <c r="B284" s="1" t="s">
        <v>570</v>
      </c>
      <c r="C284" s="1" t="s">
        <v>828</v>
      </c>
      <c r="D284" s="1" t="s">
        <v>516</v>
      </c>
      <c r="E284" s="1" t="s">
        <v>41</v>
      </c>
      <c r="F284" s="1" t="s">
        <v>42</v>
      </c>
      <c r="G284" s="1" t="s">
        <v>517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518</v>
      </c>
      <c r="M284" s="1" t="s">
        <v>519</v>
      </c>
      <c r="N284" s="1" t="s">
        <v>516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868</v>
      </c>
      <c r="B285" s="1" t="s">
        <v>570</v>
      </c>
      <c r="C285" s="1" t="s">
        <v>828</v>
      </c>
      <c r="D285" s="1" t="s">
        <v>516</v>
      </c>
      <c r="E285" s="1" t="s">
        <v>41</v>
      </c>
      <c r="F285" s="1" t="s">
        <v>42</v>
      </c>
      <c r="G285" s="1" t="s">
        <v>517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518</v>
      </c>
      <c r="M285" s="1" t="s">
        <v>519</v>
      </c>
      <c r="N285" s="1" t="s">
        <v>516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869</v>
      </c>
      <c r="B286" s="1" t="s">
        <v>570</v>
      </c>
      <c r="C286" s="1" t="s">
        <v>828</v>
      </c>
      <c r="D286" s="1" t="s">
        <v>516</v>
      </c>
      <c r="E286" s="1" t="s">
        <v>41</v>
      </c>
      <c r="F286" s="1" t="s">
        <v>42</v>
      </c>
      <c r="G286" s="1" t="s">
        <v>517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518</v>
      </c>
      <c r="M286" s="1" t="s">
        <v>831</v>
      </c>
      <c r="N286" s="1" t="s">
        <v>516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870</v>
      </c>
      <c r="B287" s="1" t="s">
        <v>570</v>
      </c>
      <c r="C287" s="1" t="s">
        <v>828</v>
      </c>
      <c r="D287" s="1" t="s">
        <v>516</v>
      </c>
      <c r="E287" s="1" t="s">
        <v>41</v>
      </c>
      <c r="F287" s="1" t="s">
        <v>42</v>
      </c>
      <c r="G287" s="1" t="s">
        <v>517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518</v>
      </c>
      <c r="M287" s="1" t="s">
        <v>524</v>
      </c>
      <c r="N287" s="1" t="s">
        <v>516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871</v>
      </c>
      <c r="B288" s="1" t="s">
        <v>570</v>
      </c>
      <c r="C288" s="1" t="s">
        <v>828</v>
      </c>
      <c r="D288" s="1" t="s">
        <v>516</v>
      </c>
      <c r="E288" s="1" t="s">
        <v>41</v>
      </c>
      <c r="F288" s="1" t="s">
        <v>42</v>
      </c>
      <c r="G288" s="1" t="s">
        <v>517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518</v>
      </c>
      <c r="M288" s="1" t="s">
        <v>551</v>
      </c>
      <c r="N288" s="1" t="s">
        <v>516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872</v>
      </c>
      <c r="B289" s="1" t="s">
        <v>570</v>
      </c>
      <c r="C289" s="1" t="s">
        <v>828</v>
      </c>
      <c r="D289" s="1" t="s">
        <v>516</v>
      </c>
      <c r="E289" s="1" t="s">
        <v>41</v>
      </c>
      <c r="F289" s="1" t="s">
        <v>42</v>
      </c>
      <c r="G289" s="1" t="s">
        <v>517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518</v>
      </c>
      <c r="M289" s="1" t="s">
        <v>551</v>
      </c>
      <c r="N289" s="1" t="s">
        <v>516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873</v>
      </c>
      <c r="B290" s="1" t="s">
        <v>577</v>
      </c>
      <c r="C290" s="1" t="s">
        <v>828</v>
      </c>
      <c r="D290" s="1" t="s">
        <v>516</v>
      </c>
      <c r="E290" s="1" t="s">
        <v>41</v>
      </c>
      <c r="F290" s="1" t="s">
        <v>42</v>
      </c>
      <c r="G290" s="1" t="s">
        <v>517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518</v>
      </c>
      <c r="M290" s="1" t="s">
        <v>519</v>
      </c>
      <c r="N290" s="1" t="s">
        <v>516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874</v>
      </c>
      <c r="B291" s="1" t="s">
        <v>577</v>
      </c>
      <c r="C291" s="1" t="s">
        <v>828</v>
      </c>
      <c r="D291" s="1" t="s">
        <v>516</v>
      </c>
      <c r="E291" s="1" t="s">
        <v>41</v>
      </c>
      <c r="F291" s="1" t="s">
        <v>42</v>
      </c>
      <c r="G291" s="1" t="s">
        <v>517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518</v>
      </c>
      <c r="M291" s="1" t="s">
        <v>519</v>
      </c>
      <c r="N291" s="1" t="s">
        <v>516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875</v>
      </c>
      <c r="B292" s="1" t="s">
        <v>577</v>
      </c>
      <c r="C292" s="1" t="s">
        <v>828</v>
      </c>
      <c r="D292" s="1" t="s">
        <v>516</v>
      </c>
      <c r="E292" s="1" t="s">
        <v>41</v>
      </c>
      <c r="F292" s="1" t="s">
        <v>42</v>
      </c>
      <c r="G292" s="1" t="s">
        <v>517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518</v>
      </c>
      <c r="M292" s="1" t="s">
        <v>831</v>
      </c>
      <c r="N292" s="1" t="s">
        <v>516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876</v>
      </c>
      <c r="B293" s="1" t="s">
        <v>577</v>
      </c>
      <c r="C293" s="1" t="s">
        <v>828</v>
      </c>
      <c r="D293" s="1" t="s">
        <v>516</v>
      </c>
      <c r="E293" s="1" t="s">
        <v>41</v>
      </c>
      <c r="F293" s="1" t="s">
        <v>42</v>
      </c>
      <c r="G293" s="1" t="s">
        <v>517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518</v>
      </c>
      <c r="M293" s="1" t="s">
        <v>524</v>
      </c>
      <c r="N293" s="1" t="s">
        <v>516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877</v>
      </c>
      <c r="B294" s="1" t="s">
        <v>577</v>
      </c>
      <c r="C294" s="1" t="s">
        <v>828</v>
      </c>
      <c r="D294" s="1" t="s">
        <v>516</v>
      </c>
      <c r="E294" s="1" t="s">
        <v>41</v>
      </c>
      <c r="F294" s="1" t="s">
        <v>42</v>
      </c>
      <c r="G294" s="1" t="s">
        <v>517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518</v>
      </c>
      <c r="M294" s="1" t="s">
        <v>551</v>
      </c>
      <c r="N294" s="1" t="s">
        <v>516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878</v>
      </c>
      <c r="B295" s="1" t="s">
        <v>577</v>
      </c>
      <c r="C295" s="1" t="s">
        <v>828</v>
      </c>
      <c r="D295" s="1" t="s">
        <v>516</v>
      </c>
      <c r="E295" s="1" t="s">
        <v>41</v>
      </c>
      <c r="F295" s="1" t="s">
        <v>42</v>
      </c>
      <c r="G295" s="1" t="s">
        <v>517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518</v>
      </c>
      <c r="M295" s="1" t="s">
        <v>551</v>
      </c>
      <c r="N295" s="1" t="s">
        <v>516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879</v>
      </c>
      <c r="B296" s="1" t="s">
        <v>585</v>
      </c>
      <c r="C296" s="1" t="s">
        <v>828</v>
      </c>
      <c r="D296" s="1" t="s">
        <v>516</v>
      </c>
      <c r="E296" s="1" t="s">
        <v>41</v>
      </c>
      <c r="F296" s="1" t="s">
        <v>42</v>
      </c>
      <c r="G296" s="1" t="s">
        <v>517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518</v>
      </c>
      <c r="M296" s="1" t="s">
        <v>519</v>
      </c>
      <c r="N296" s="1" t="s">
        <v>516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880</v>
      </c>
      <c r="B297" s="1" t="s">
        <v>585</v>
      </c>
      <c r="C297" s="1" t="s">
        <v>828</v>
      </c>
      <c r="D297" s="1" t="s">
        <v>516</v>
      </c>
      <c r="E297" s="1" t="s">
        <v>41</v>
      </c>
      <c r="F297" s="1" t="s">
        <v>42</v>
      </c>
      <c r="G297" s="1" t="s">
        <v>517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518</v>
      </c>
      <c r="M297" s="1" t="s">
        <v>519</v>
      </c>
      <c r="N297" s="1" t="s">
        <v>516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881</v>
      </c>
      <c r="B298" s="1" t="s">
        <v>585</v>
      </c>
      <c r="C298" s="1" t="s">
        <v>828</v>
      </c>
      <c r="D298" s="1" t="s">
        <v>516</v>
      </c>
      <c r="E298" s="1" t="s">
        <v>41</v>
      </c>
      <c r="F298" s="1" t="s">
        <v>42</v>
      </c>
      <c r="G298" s="1" t="s">
        <v>517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518</v>
      </c>
      <c r="M298" s="1" t="s">
        <v>831</v>
      </c>
      <c r="N298" s="1" t="s">
        <v>516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882</v>
      </c>
      <c r="B299" s="1" t="s">
        <v>585</v>
      </c>
      <c r="C299" s="1" t="s">
        <v>828</v>
      </c>
      <c r="D299" s="1" t="s">
        <v>516</v>
      </c>
      <c r="E299" s="1" t="s">
        <v>41</v>
      </c>
      <c r="F299" s="1" t="s">
        <v>42</v>
      </c>
      <c r="G299" s="1" t="s">
        <v>517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518</v>
      </c>
      <c r="M299" s="1" t="s">
        <v>524</v>
      </c>
      <c r="N299" s="1" t="s">
        <v>853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883</v>
      </c>
      <c r="B300" s="1" t="s">
        <v>585</v>
      </c>
      <c r="C300" s="1" t="s">
        <v>828</v>
      </c>
      <c r="D300" s="1" t="s">
        <v>516</v>
      </c>
      <c r="E300" s="1" t="s">
        <v>41</v>
      </c>
      <c r="F300" s="1" t="s">
        <v>42</v>
      </c>
      <c r="G300" s="1" t="s">
        <v>517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518</v>
      </c>
      <c r="M300" s="1" t="s">
        <v>551</v>
      </c>
      <c r="N300" s="1" t="s">
        <v>516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884</v>
      </c>
      <c r="B301" s="1" t="s">
        <v>585</v>
      </c>
      <c r="C301" s="1" t="s">
        <v>828</v>
      </c>
      <c r="D301" s="1" t="s">
        <v>516</v>
      </c>
      <c r="E301" s="1" t="s">
        <v>41</v>
      </c>
      <c r="F301" s="1" t="s">
        <v>42</v>
      </c>
      <c r="G301" s="1" t="s">
        <v>517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518</v>
      </c>
      <c r="M301" s="1" t="s">
        <v>551</v>
      </c>
      <c r="N301" s="1" t="s">
        <v>516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885</v>
      </c>
      <c r="B302" s="1" t="s">
        <v>592</v>
      </c>
      <c r="C302" s="1" t="s">
        <v>828</v>
      </c>
      <c r="D302" s="1" t="s">
        <v>516</v>
      </c>
      <c r="E302" s="1" t="s">
        <v>41</v>
      </c>
      <c r="F302" s="1" t="s">
        <v>42</v>
      </c>
      <c r="G302" s="1" t="s">
        <v>517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518</v>
      </c>
      <c r="M302" s="1" t="s">
        <v>519</v>
      </c>
      <c r="N302" s="1" t="s">
        <v>853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886</v>
      </c>
      <c r="B303" s="1" t="s">
        <v>592</v>
      </c>
      <c r="C303" s="1" t="s">
        <v>828</v>
      </c>
      <c r="D303" s="1" t="s">
        <v>516</v>
      </c>
      <c r="E303" s="1" t="s">
        <v>41</v>
      </c>
      <c r="F303" s="1" t="s">
        <v>42</v>
      </c>
      <c r="G303" s="1" t="s">
        <v>517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518</v>
      </c>
      <c r="M303" s="1" t="s">
        <v>519</v>
      </c>
      <c r="N303" s="1" t="s">
        <v>853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887</v>
      </c>
      <c r="B304" s="1" t="s">
        <v>592</v>
      </c>
      <c r="C304" s="1" t="s">
        <v>828</v>
      </c>
      <c r="D304" s="1" t="s">
        <v>516</v>
      </c>
      <c r="E304" s="1" t="s">
        <v>41</v>
      </c>
      <c r="F304" s="1" t="s">
        <v>42</v>
      </c>
      <c r="G304" s="1" t="s">
        <v>517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518</v>
      </c>
      <c r="M304" s="1" t="s">
        <v>831</v>
      </c>
      <c r="N304" s="1" t="s">
        <v>516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888</v>
      </c>
      <c r="B305" s="1" t="s">
        <v>592</v>
      </c>
      <c r="C305" s="1" t="s">
        <v>828</v>
      </c>
      <c r="D305" s="1" t="s">
        <v>516</v>
      </c>
      <c r="E305" s="1" t="s">
        <v>41</v>
      </c>
      <c r="F305" s="1" t="s">
        <v>42</v>
      </c>
      <c r="G305" s="1" t="s">
        <v>517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518</v>
      </c>
      <c r="M305" s="1" t="s">
        <v>604</v>
      </c>
      <c r="N305" s="1" t="s">
        <v>516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889</v>
      </c>
      <c r="B306" s="1" t="s">
        <v>592</v>
      </c>
      <c r="C306" s="1" t="s">
        <v>828</v>
      </c>
      <c r="D306" s="1" t="s">
        <v>516</v>
      </c>
      <c r="E306" s="1" t="s">
        <v>41</v>
      </c>
      <c r="F306" s="1" t="s">
        <v>42</v>
      </c>
      <c r="G306" s="1" t="s">
        <v>517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518</v>
      </c>
      <c r="M306" s="1" t="s">
        <v>551</v>
      </c>
      <c r="N306" s="1" t="s">
        <v>516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890</v>
      </c>
      <c r="B307" s="1" t="s">
        <v>592</v>
      </c>
      <c r="C307" s="1" t="s">
        <v>828</v>
      </c>
      <c r="D307" s="1" t="s">
        <v>516</v>
      </c>
      <c r="E307" s="1" t="s">
        <v>41</v>
      </c>
      <c r="F307" s="1" t="s">
        <v>42</v>
      </c>
      <c r="G307" s="1" t="s">
        <v>517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518</v>
      </c>
      <c r="M307" s="1" t="s">
        <v>551</v>
      </c>
      <c r="N307" s="1" t="s">
        <v>516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891</v>
      </c>
      <c r="B308" s="1" t="s">
        <v>892</v>
      </c>
      <c r="C308" s="1" t="s">
        <v>828</v>
      </c>
      <c r="D308" s="1" t="s">
        <v>516</v>
      </c>
      <c r="E308" s="1" t="s">
        <v>41</v>
      </c>
      <c r="F308" s="1" t="s">
        <v>42</v>
      </c>
      <c r="G308" s="1" t="s">
        <v>517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518</v>
      </c>
      <c r="M308" s="1" t="s">
        <v>600</v>
      </c>
      <c r="N308" s="1" t="s">
        <v>516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893</v>
      </c>
      <c r="B309" s="1" t="s">
        <v>892</v>
      </c>
      <c r="C309" s="1" t="s">
        <v>828</v>
      </c>
      <c r="D309" s="1" t="s">
        <v>516</v>
      </c>
      <c r="E309" s="1" t="s">
        <v>41</v>
      </c>
      <c r="F309" s="1" t="s">
        <v>42</v>
      </c>
      <c r="G309" s="1" t="s">
        <v>517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518</v>
      </c>
      <c r="M309" s="1" t="s">
        <v>600</v>
      </c>
      <c r="N309" s="1" t="s">
        <v>516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894</v>
      </c>
      <c r="B310" s="1" t="s">
        <v>892</v>
      </c>
      <c r="C310" s="1" t="s">
        <v>828</v>
      </c>
      <c r="D310" s="1" t="s">
        <v>516</v>
      </c>
      <c r="E310" s="1" t="s">
        <v>41</v>
      </c>
      <c r="F310" s="1" t="s">
        <v>42</v>
      </c>
      <c r="G310" s="1" t="s">
        <v>517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518</v>
      </c>
      <c r="M310" s="1" t="s">
        <v>831</v>
      </c>
      <c r="N310" s="1" t="s">
        <v>516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895</v>
      </c>
      <c r="B311" s="1" t="s">
        <v>892</v>
      </c>
      <c r="C311" s="1" t="s">
        <v>828</v>
      </c>
      <c r="D311" s="1" t="s">
        <v>516</v>
      </c>
      <c r="E311" s="1" t="s">
        <v>41</v>
      </c>
      <c r="F311" s="1" t="s">
        <v>42</v>
      </c>
      <c r="G311" s="1" t="s">
        <v>517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518</v>
      </c>
      <c r="M311" s="1" t="s">
        <v>604</v>
      </c>
      <c r="N311" s="1" t="s">
        <v>516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896</v>
      </c>
      <c r="B312" s="1" t="s">
        <v>892</v>
      </c>
      <c r="C312" s="1" t="s">
        <v>828</v>
      </c>
      <c r="D312" s="1" t="s">
        <v>516</v>
      </c>
      <c r="E312" s="1" t="s">
        <v>41</v>
      </c>
      <c r="F312" s="1" t="s">
        <v>42</v>
      </c>
      <c r="G312" s="1" t="s">
        <v>517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518</v>
      </c>
      <c r="M312" s="1" t="s">
        <v>551</v>
      </c>
      <c r="N312" s="1" t="s">
        <v>516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897</v>
      </c>
      <c r="B313" s="1" t="s">
        <v>892</v>
      </c>
      <c r="C313" s="1" t="s">
        <v>828</v>
      </c>
      <c r="D313" s="1" t="s">
        <v>516</v>
      </c>
      <c r="E313" s="1" t="s">
        <v>41</v>
      </c>
      <c r="F313" s="1" t="s">
        <v>42</v>
      </c>
      <c r="G313" s="1" t="s">
        <v>517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518</v>
      </c>
      <c r="M313" s="1" t="s">
        <v>551</v>
      </c>
      <c r="N313" s="1" t="s">
        <v>516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898</v>
      </c>
      <c r="B314" s="1" t="s">
        <v>599</v>
      </c>
      <c r="C314" s="1" t="s">
        <v>828</v>
      </c>
      <c r="D314" s="1" t="s">
        <v>516</v>
      </c>
      <c r="E314" s="1" t="s">
        <v>41</v>
      </c>
      <c r="F314" s="1" t="s">
        <v>42</v>
      </c>
      <c r="G314" s="1" t="s">
        <v>517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518</v>
      </c>
      <c r="M314" s="1" t="s">
        <v>600</v>
      </c>
      <c r="N314" s="1" t="s">
        <v>516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899</v>
      </c>
      <c r="B315" s="1" t="s">
        <v>599</v>
      </c>
      <c r="C315" s="1" t="s">
        <v>828</v>
      </c>
      <c r="D315" s="1" t="s">
        <v>516</v>
      </c>
      <c r="E315" s="1" t="s">
        <v>41</v>
      </c>
      <c r="F315" s="1" t="s">
        <v>42</v>
      </c>
      <c r="G315" s="1" t="s">
        <v>517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518</v>
      </c>
      <c r="M315" s="1" t="s">
        <v>600</v>
      </c>
      <c r="N315" s="1" t="s">
        <v>516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900</v>
      </c>
      <c r="B316" s="1" t="s">
        <v>599</v>
      </c>
      <c r="C316" s="1" t="s">
        <v>828</v>
      </c>
      <c r="D316" s="1" t="s">
        <v>516</v>
      </c>
      <c r="E316" s="1" t="s">
        <v>41</v>
      </c>
      <c r="F316" s="1" t="s">
        <v>42</v>
      </c>
      <c r="G316" s="1" t="s">
        <v>517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518</v>
      </c>
      <c r="M316" s="1" t="s">
        <v>580</v>
      </c>
      <c r="N316" s="1" t="s">
        <v>516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901</v>
      </c>
      <c r="B317" s="1" t="s">
        <v>599</v>
      </c>
      <c r="C317" s="1" t="s">
        <v>828</v>
      </c>
      <c r="D317" s="1" t="s">
        <v>516</v>
      </c>
      <c r="E317" s="1" t="s">
        <v>41</v>
      </c>
      <c r="F317" s="1" t="s">
        <v>42</v>
      </c>
      <c r="G317" s="1" t="s">
        <v>517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518</v>
      </c>
      <c r="M317" s="1" t="s">
        <v>604</v>
      </c>
      <c r="N317" s="1" t="s">
        <v>516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902</v>
      </c>
      <c r="B318" s="1" t="s">
        <v>599</v>
      </c>
      <c r="C318" s="1" t="s">
        <v>828</v>
      </c>
      <c r="D318" s="1" t="s">
        <v>516</v>
      </c>
      <c r="E318" s="1" t="s">
        <v>41</v>
      </c>
      <c r="F318" s="1" t="s">
        <v>42</v>
      </c>
      <c r="G318" s="1" t="s">
        <v>517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518</v>
      </c>
      <c r="M318" s="1" t="s">
        <v>551</v>
      </c>
      <c r="N318" s="1" t="s">
        <v>516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903</v>
      </c>
      <c r="B319" s="1" t="s">
        <v>599</v>
      </c>
      <c r="C319" s="1" t="s">
        <v>828</v>
      </c>
      <c r="D319" s="1" t="s">
        <v>516</v>
      </c>
      <c r="E319" s="1" t="s">
        <v>41</v>
      </c>
      <c r="F319" s="1" t="s">
        <v>42</v>
      </c>
      <c r="G319" s="1" t="s">
        <v>517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518</v>
      </c>
      <c r="M319" s="1" t="s">
        <v>551</v>
      </c>
      <c r="N319" s="1" t="s">
        <v>516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904</v>
      </c>
      <c r="B320" s="1" t="s">
        <v>608</v>
      </c>
      <c r="C320" s="1" t="s">
        <v>828</v>
      </c>
      <c r="D320" s="1" t="s">
        <v>516</v>
      </c>
      <c r="E320" s="1" t="s">
        <v>41</v>
      </c>
      <c r="F320" s="1" t="s">
        <v>42</v>
      </c>
      <c r="G320" s="1" t="s">
        <v>517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518</v>
      </c>
      <c r="M320" s="1" t="s">
        <v>600</v>
      </c>
      <c r="N320" s="1" t="s">
        <v>516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905</v>
      </c>
      <c r="B321" s="1" t="s">
        <v>608</v>
      </c>
      <c r="C321" s="1" t="s">
        <v>828</v>
      </c>
      <c r="D321" s="1" t="s">
        <v>516</v>
      </c>
      <c r="E321" s="1" t="s">
        <v>41</v>
      </c>
      <c r="F321" s="1" t="s">
        <v>42</v>
      </c>
      <c r="G321" s="1" t="s">
        <v>517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518</v>
      </c>
      <c r="M321" s="1" t="s">
        <v>600</v>
      </c>
      <c r="N321" s="1" t="s">
        <v>516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906</v>
      </c>
      <c r="B322" s="1" t="s">
        <v>608</v>
      </c>
      <c r="C322" s="1" t="s">
        <v>828</v>
      </c>
      <c r="D322" s="1" t="s">
        <v>516</v>
      </c>
      <c r="E322" s="1" t="s">
        <v>41</v>
      </c>
      <c r="F322" s="1" t="s">
        <v>42</v>
      </c>
      <c r="G322" s="1" t="s">
        <v>517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518</v>
      </c>
      <c r="M322" s="1" t="s">
        <v>831</v>
      </c>
      <c r="N322" s="1" t="s">
        <v>516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907</v>
      </c>
      <c r="B323" s="1" t="s">
        <v>608</v>
      </c>
      <c r="C323" s="1" t="s">
        <v>828</v>
      </c>
      <c r="D323" s="1" t="s">
        <v>516</v>
      </c>
      <c r="E323" s="1" t="s">
        <v>41</v>
      </c>
      <c r="F323" s="1" t="s">
        <v>42</v>
      </c>
      <c r="G323" s="1" t="s">
        <v>517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518</v>
      </c>
      <c r="M323" s="1" t="s">
        <v>604</v>
      </c>
      <c r="N323" s="1" t="s">
        <v>516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908</v>
      </c>
      <c r="B324" s="1" t="s">
        <v>608</v>
      </c>
      <c r="C324" s="1" t="s">
        <v>828</v>
      </c>
      <c r="D324" s="1" t="s">
        <v>516</v>
      </c>
      <c r="E324" s="1" t="s">
        <v>41</v>
      </c>
      <c r="F324" s="1" t="s">
        <v>42</v>
      </c>
      <c r="G324" s="1" t="s">
        <v>517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518</v>
      </c>
      <c r="M324" s="1" t="s">
        <v>551</v>
      </c>
      <c r="N324" s="1" t="s">
        <v>516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909</v>
      </c>
      <c r="B325" s="1" t="s">
        <v>608</v>
      </c>
      <c r="C325" s="1" t="s">
        <v>828</v>
      </c>
      <c r="D325" s="1" t="s">
        <v>516</v>
      </c>
      <c r="E325" s="1" t="s">
        <v>41</v>
      </c>
      <c r="F325" s="1" t="s">
        <v>42</v>
      </c>
      <c r="G325" s="1" t="s">
        <v>517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518</v>
      </c>
      <c r="M325" s="1" t="s">
        <v>551</v>
      </c>
      <c r="N325" s="1" t="s">
        <v>516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910</v>
      </c>
      <c r="B326" s="1" t="s">
        <v>615</v>
      </c>
      <c r="C326" s="1" t="s">
        <v>828</v>
      </c>
      <c r="D326" s="1" t="s">
        <v>853</v>
      </c>
      <c r="E326" s="1" t="s">
        <v>41</v>
      </c>
      <c r="F326" s="1" t="s">
        <v>42</v>
      </c>
      <c r="G326" s="1" t="s">
        <v>517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518</v>
      </c>
      <c r="M326" s="1" t="s">
        <v>600</v>
      </c>
      <c r="N326" s="1" t="s">
        <v>516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911</v>
      </c>
      <c r="B327" s="1" t="s">
        <v>615</v>
      </c>
      <c r="C327" s="1" t="s">
        <v>828</v>
      </c>
      <c r="D327" s="1" t="s">
        <v>853</v>
      </c>
      <c r="E327" s="1" t="s">
        <v>41</v>
      </c>
      <c r="F327" s="1" t="s">
        <v>42</v>
      </c>
      <c r="G327" s="1" t="s">
        <v>517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518</v>
      </c>
      <c r="M327" s="1" t="s">
        <v>600</v>
      </c>
      <c r="N327" s="1" t="s">
        <v>516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912</v>
      </c>
      <c r="B328" s="1" t="s">
        <v>615</v>
      </c>
      <c r="C328" s="1" t="s">
        <v>828</v>
      </c>
      <c r="D328" s="1" t="s">
        <v>853</v>
      </c>
      <c r="E328" s="1" t="s">
        <v>41</v>
      </c>
      <c r="F328" s="1" t="s">
        <v>42</v>
      </c>
      <c r="G328" s="1" t="s">
        <v>517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518</v>
      </c>
      <c r="M328" s="1" t="s">
        <v>831</v>
      </c>
      <c r="N328" s="1" t="s">
        <v>516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913</v>
      </c>
      <c r="B329" s="1" t="s">
        <v>615</v>
      </c>
      <c r="C329" s="1" t="s">
        <v>828</v>
      </c>
      <c r="D329" s="1" t="s">
        <v>853</v>
      </c>
      <c r="E329" s="1" t="s">
        <v>41</v>
      </c>
      <c r="F329" s="1" t="s">
        <v>42</v>
      </c>
      <c r="G329" s="1" t="s">
        <v>517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518</v>
      </c>
      <c r="M329" s="1" t="s">
        <v>604</v>
      </c>
      <c r="N329" s="1" t="s">
        <v>516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914</v>
      </c>
      <c r="B330" s="1" t="s">
        <v>615</v>
      </c>
      <c r="C330" s="1" t="s">
        <v>828</v>
      </c>
      <c r="D330" s="1" t="s">
        <v>853</v>
      </c>
      <c r="E330" s="1" t="s">
        <v>41</v>
      </c>
      <c r="F330" s="1" t="s">
        <v>42</v>
      </c>
      <c r="G330" s="1" t="s">
        <v>517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518</v>
      </c>
      <c r="M330" s="1" t="s">
        <v>551</v>
      </c>
      <c r="N330" s="1" t="s">
        <v>516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915</v>
      </c>
      <c r="B331" s="1" t="s">
        <v>615</v>
      </c>
      <c r="C331" s="1" t="s">
        <v>828</v>
      </c>
      <c r="D331" s="1" t="s">
        <v>853</v>
      </c>
      <c r="E331" s="1" t="s">
        <v>41</v>
      </c>
      <c r="F331" s="1" t="s">
        <v>42</v>
      </c>
      <c r="G331" s="1" t="s">
        <v>517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518</v>
      </c>
      <c r="M331" s="1" t="s">
        <v>551</v>
      </c>
      <c r="N331" s="1" t="s">
        <v>516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916</v>
      </c>
      <c r="B332" s="1" t="s">
        <v>622</v>
      </c>
      <c r="C332" s="1" t="s">
        <v>917</v>
      </c>
      <c r="D332" s="1" t="s">
        <v>516</v>
      </c>
      <c r="E332" s="1" t="s">
        <v>41</v>
      </c>
      <c r="F332" s="1" t="s">
        <v>42</v>
      </c>
      <c r="G332" s="1" t="s">
        <v>517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518</v>
      </c>
      <c r="M332" s="1" t="s">
        <v>600</v>
      </c>
      <c r="N332" s="1" t="s">
        <v>516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918</v>
      </c>
      <c r="B333" s="1" t="s">
        <v>622</v>
      </c>
      <c r="C333" s="1" t="s">
        <v>917</v>
      </c>
      <c r="D333" s="1" t="s">
        <v>516</v>
      </c>
      <c r="E333" s="1" t="s">
        <v>41</v>
      </c>
      <c r="F333" s="1" t="s">
        <v>42</v>
      </c>
      <c r="G333" s="1" t="s">
        <v>517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518</v>
      </c>
      <c r="M333" s="1" t="s">
        <v>600</v>
      </c>
      <c r="N333" s="1" t="s">
        <v>516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919</v>
      </c>
      <c r="B334" s="1" t="s">
        <v>622</v>
      </c>
      <c r="C334" s="1" t="s">
        <v>917</v>
      </c>
      <c r="D334" s="1" t="s">
        <v>516</v>
      </c>
      <c r="E334" s="1" t="s">
        <v>41</v>
      </c>
      <c r="F334" s="1" t="s">
        <v>42</v>
      </c>
      <c r="G334" s="1" t="s">
        <v>517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518</v>
      </c>
      <c r="M334" s="1" t="s">
        <v>831</v>
      </c>
      <c r="N334" s="1" t="s">
        <v>516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920</v>
      </c>
      <c r="B335" s="1" t="s">
        <v>622</v>
      </c>
      <c r="C335" s="1" t="s">
        <v>917</v>
      </c>
      <c r="D335" s="1" t="s">
        <v>516</v>
      </c>
      <c r="E335" s="1" t="s">
        <v>41</v>
      </c>
      <c r="F335" s="1" t="s">
        <v>42</v>
      </c>
      <c r="G335" s="1" t="s">
        <v>517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518</v>
      </c>
      <c r="M335" s="1" t="s">
        <v>604</v>
      </c>
      <c r="N335" s="1" t="s">
        <v>516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921</v>
      </c>
      <c r="B336" s="1" t="s">
        <v>622</v>
      </c>
      <c r="C336" s="1" t="s">
        <v>917</v>
      </c>
      <c r="D336" s="1" t="s">
        <v>516</v>
      </c>
      <c r="E336" s="1" t="s">
        <v>41</v>
      </c>
      <c r="F336" s="1" t="s">
        <v>42</v>
      </c>
      <c r="G336" s="1" t="s">
        <v>517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518</v>
      </c>
      <c r="M336" s="1" t="s">
        <v>551</v>
      </c>
      <c r="N336" s="1" t="s">
        <v>516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922</v>
      </c>
      <c r="B337" s="1" t="s">
        <v>622</v>
      </c>
      <c r="C337" s="1" t="s">
        <v>917</v>
      </c>
      <c r="D337" s="1" t="s">
        <v>516</v>
      </c>
      <c r="E337" s="1" t="s">
        <v>41</v>
      </c>
      <c r="F337" s="1" t="s">
        <v>42</v>
      </c>
      <c r="G337" s="1" t="s">
        <v>517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518</v>
      </c>
      <c r="M337" s="1" t="s">
        <v>551</v>
      </c>
      <c r="N337" s="1" t="s">
        <v>516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923</v>
      </c>
      <c r="B338" s="1" t="s">
        <v>629</v>
      </c>
      <c r="C338" s="1" t="s">
        <v>917</v>
      </c>
      <c r="D338" s="1" t="s">
        <v>516</v>
      </c>
      <c r="E338" s="1" t="s">
        <v>41</v>
      </c>
      <c r="F338" s="1" t="s">
        <v>42</v>
      </c>
      <c r="G338" s="1" t="s">
        <v>517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518</v>
      </c>
      <c r="M338" s="1" t="s">
        <v>600</v>
      </c>
      <c r="N338" s="1" t="s">
        <v>516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924</v>
      </c>
      <c r="B339" s="1" t="s">
        <v>629</v>
      </c>
      <c r="C339" s="1" t="s">
        <v>917</v>
      </c>
      <c r="D339" s="1" t="s">
        <v>516</v>
      </c>
      <c r="E339" s="1" t="s">
        <v>41</v>
      </c>
      <c r="F339" s="1" t="s">
        <v>42</v>
      </c>
      <c r="G339" s="1" t="s">
        <v>517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518</v>
      </c>
      <c r="M339" s="1" t="s">
        <v>600</v>
      </c>
      <c r="N339" s="1" t="s">
        <v>516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925</v>
      </c>
      <c r="B340" s="1" t="s">
        <v>629</v>
      </c>
      <c r="C340" s="1" t="s">
        <v>917</v>
      </c>
      <c r="D340" s="1" t="s">
        <v>516</v>
      </c>
      <c r="E340" s="1" t="s">
        <v>41</v>
      </c>
      <c r="F340" s="1" t="s">
        <v>42</v>
      </c>
      <c r="G340" s="1" t="s">
        <v>517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518</v>
      </c>
      <c r="M340" s="1" t="s">
        <v>831</v>
      </c>
      <c r="N340" s="1" t="s">
        <v>516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926</v>
      </c>
      <c r="B341" s="1" t="s">
        <v>629</v>
      </c>
      <c r="C341" s="1" t="s">
        <v>917</v>
      </c>
      <c r="D341" s="1" t="s">
        <v>516</v>
      </c>
      <c r="E341" s="1" t="s">
        <v>41</v>
      </c>
      <c r="F341" s="1" t="s">
        <v>42</v>
      </c>
      <c r="G341" s="1" t="s">
        <v>517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518</v>
      </c>
      <c r="M341" s="1" t="s">
        <v>604</v>
      </c>
      <c r="N341" s="1" t="s">
        <v>516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927</v>
      </c>
      <c r="B342" s="1" t="s">
        <v>629</v>
      </c>
      <c r="C342" s="1" t="s">
        <v>917</v>
      </c>
      <c r="D342" s="1" t="s">
        <v>516</v>
      </c>
      <c r="E342" s="1" t="s">
        <v>41</v>
      </c>
      <c r="F342" s="1" t="s">
        <v>42</v>
      </c>
      <c r="G342" s="1" t="s">
        <v>517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518</v>
      </c>
      <c r="M342" s="1" t="s">
        <v>551</v>
      </c>
      <c r="N342" s="1" t="s">
        <v>853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928</v>
      </c>
      <c r="B343" s="1" t="s">
        <v>629</v>
      </c>
      <c r="C343" s="1" t="s">
        <v>917</v>
      </c>
      <c r="D343" s="1" t="s">
        <v>516</v>
      </c>
      <c r="E343" s="1" t="s">
        <v>41</v>
      </c>
      <c r="F343" s="1" t="s">
        <v>42</v>
      </c>
      <c r="G343" s="1" t="s">
        <v>517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518</v>
      </c>
      <c r="M343" s="1" t="s">
        <v>551</v>
      </c>
      <c r="N343" s="1" t="s">
        <v>853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929</v>
      </c>
      <c r="B344" s="1" t="s">
        <v>637</v>
      </c>
      <c r="C344" s="1" t="s">
        <v>917</v>
      </c>
      <c r="D344" s="1" t="s">
        <v>516</v>
      </c>
      <c r="E344" s="1" t="s">
        <v>41</v>
      </c>
      <c r="F344" s="1" t="s">
        <v>42</v>
      </c>
      <c r="G344" s="1" t="s">
        <v>517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518</v>
      </c>
      <c r="M344" s="1" t="s">
        <v>600</v>
      </c>
      <c r="N344" s="1" t="s">
        <v>516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930</v>
      </c>
      <c r="B345" s="1" t="s">
        <v>637</v>
      </c>
      <c r="C345" s="1" t="s">
        <v>917</v>
      </c>
      <c r="D345" s="1" t="s">
        <v>516</v>
      </c>
      <c r="E345" s="1" t="s">
        <v>41</v>
      </c>
      <c r="F345" s="1" t="s">
        <v>42</v>
      </c>
      <c r="G345" s="1" t="s">
        <v>517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518</v>
      </c>
      <c r="M345" s="1" t="s">
        <v>600</v>
      </c>
      <c r="N345" s="1" t="s">
        <v>516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931</v>
      </c>
      <c r="B346" s="1" t="s">
        <v>637</v>
      </c>
      <c r="C346" s="1" t="s">
        <v>917</v>
      </c>
      <c r="D346" s="1" t="s">
        <v>516</v>
      </c>
      <c r="E346" s="1" t="s">
        <v>41</v>
      </c>
      <c r="F346" s="1" t="s">
        <v>42</v>
      </c>
      <c r="G346" s="1" t="s">
        <v>517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518</v>
      </c>
      <c r="M346" s="1" t="s">
        <v>831</v>
      </c>
      <c r="N346" s="1" t="s">
        <v>516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932</v>
      </c>
      <c r="B347" s="1" t="s">
        <v>637</v>
      </c>
      <c r="C347" s="1" t="s">
        <v>917</v>
      </c>
      <c r="D347" s="1" t="s">
        <v>516</v>
      </c>
      <c r="E347" s="1" t="s">
        <v>41</v>
      </c>
      <c r="F347" s="1" t="s">
        <v>42</v>
      </c>
      <c r="G347" s="1" t="s">
        <v>517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518</v>
      </c>
      <c r="M347" s="1" t="s">
        <v>604</v>
      </c>
      <c r="N347" s="1" t="s">
        <v>516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933</v>
      </c>
      <c r="B348" s="1" t="s">
        <v>637</v>
      </c>
      <c r="C348" s="1" t="s">
        <v>917</v>
      </c>
      <c r="D348" s="1" t="s">
        <v>516</v>
      </c>
      <c r="E348" s="1" t="s">
        <v>41</v>
      </c>
      <c r="F348" s="1" t="s">
        <v>42</v>
      </c>
      <c r="G348" s="1" t="s">
        <v>517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518</v>
      </c>
      <c r="M348" s="1" t="s">
        <v>642</v>
      </c>
      <c r="N348" s="1" t="s">
        <v>516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934</v>
      </c>
      <c r="B349" s="1" t="s">
        <v>637</v>
      </c>
      <c r="C349" s="1" t="s">
        <v>917</v>
      </c>
      <c r="D349" s="1" t="s">
        <v>516</v>
      </c>
      <c r="E349" s="1" t="s">
        <v>41</v>
      </c>
      <c r="F349" s="1" t="s">
        <v>42</v>
      </c>
      <c r="G349" s="1" t="s">
        <v>517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518</v>
      </c>
      <c r="M349" s="1" t="s">
        <v>642</v>
      </c>
      <c r="N349" s="1" t="s">
        <v>516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935</v>
      </c>
      <c r="B350" s="1" t="s">
        <v>646</v>
      </c>
      <c r="C350" s="1" t="s">
        <v>917</v>
      </c>
      <c r="D350" s="1" t="s">
        <v>516</v>
      </c>
      <c r="E350" s="1" t="s">
        <v>41</v>
      </c>
      <c r="F350" s="1" t="s">
        <v>42</v>
      </c>
      <c r="G350" s="1" t="s">
        <v>517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518</v>
      </c>
      <c r="M350" s="1" t="s">
        <v>600</v>
      </c>
      <c r="N350" s="1" t="s">
        <v>516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936</v>
      </c>
      <c r="B351" s="1" t="s">
        <v>646</v>
      </c>
      <c r="C351" s="1" t="s">
        <v>917</v>
      </c>
      <c r="D351" s="1" t="s">
        <v>516</v>
      </c>
      <c r="E351" s="1" t="s">
        <v>41</v>
      </c>
      <c r="F351" s="1" t="s">
        <v>42</v>
      </c>
      <c r="G351" s="1" t="s">
        <v>517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518</v>
      </c>
      <c r="M351" s="1" t="s">
        <v>600</v>
      </c>
      <c r="N351" s="1" t="s">
        <v>516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937</v>
      </c>
      <c r="B352" s="1" t="s">
        <v>646</v>
      </c>
      <c r="C352" s="1" t="s">
        <v>917</v>
      </c>
      <c r="D352" s="1" t="s">
        <v>516</v>
      </c>
      <c r="E352" s="1" t="s">
        <v>41</v>
      </c>
      <c r="F352" s="1" t="s">
        <v>42</v>
      </c>
      <c r="G352" s="1" t="s">
        <v>517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518</v>
      </c>
      <c r="M352" s="1" t="s">
        <v>831</v>
      </c>
      <c r="N352" s="1" t="s">
        <v>516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938</v>
      </c>
      <c r="B353" s="1" t="s">
        <v>646</v>
      </c>
      <c r="C353" s="1" t="s">
        <v>917</v>
      </c>
      <c r="D353" s="1" t="s">
        <v>516</v>
      </c>
      <c r="E353" s="1" t="s">
        <v>41</v>
      </c>
      <c r="F353" s="1" t="s">
        <v>42</v>
      </c>
      <c r="G353" s="1" t="s">
        <v>517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518</v>
      </c>
      <c r="M353" s="1" t="s">
        <v>604</v>
      </c>
      <c r="N353" s="1" t="s">
        <v>516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939</v>
      </c>
      <c r="B354" s="1" t="s">
        <v>646</v>
      </c>
      <c r="C354" s="1" t="s">
        <v>917</v>
      </c>
      <c r="D354" s="1" t="s">
        <v>516</v>
      </c>
      <c r="E354" s="1" t="s">
        <v>41</v>
      </c>
      <c r="F354" s="1" t="s">
        <v>42</v>
      </c>
      <c r="G354" s="1" t="s">
        <v>517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518</v>
      </c>
      <c r="M354" s="1" t="s">
        <v>642</v>
      </c>
      <c r="N354" s="1" t="s">
        <v>516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940</v>
      </c>
      <c r="B355" s="1" t="s">
        <v>646</v>
      </c>
      <c r="C355" s="1" t="s">
        <v>917</v>
      </c>
      <c r="D355" s="1" t="s">
        <v>516</v>
      </c>
      <c r="E355" s="1" t="s">
        <v>41</v>
      </c>
      <c r="F355" s="1" t="s">
        <v>42</v>
      </c>
      <c r="G355" s="1" t="s">
        <v>517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518</v>
      </c>
      <c r="M355" s="1" t="s">
        <v>642</v>
      </c>
      <c r="N355" s="1" t="s">
        <v>516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941</v>
      </c>
      <c r="B356" s="1" t="s">
        <v>653</v>
      </c>
      <c r="C356" s="1" t="s">
        <v>917</v>
      </c>
      <c r="D356" s="1" t="s">
        <v>516</v>
      </c>
      <c r="E356" s="1" t="s">
        <v>41</v>
      </c>
      <c r="F356" s="1" t="s">
        <v>42</v>
      </c>
      <c r="G356" s="1" t="s">
        <v>517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518</v>
      </c>
      <c r="M356" s="1" t="s">
        <v>600</v>
      </c>
      <c r="N356" s="1" t="s">
        <v>516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942</v>
      </c>
      <c r="B357" s="1" t="s">
        <v>653</v>
      </c>
      <c r="C357" s="1" t="s">
        <v>917</v>
      </c>
      <c r="D357" s="1" t="s">
        <v>516</v>
      </c>
      <c r="E357" s="1" t="s">
        <v>41</v>
      </c>
      <c r="F357" s="1" t="s">
        <v>42</v>
      </c>
      <c r="G357" s="1" t="s">
        <v>517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518</v>
      </c>
      <c r="M357" s="1" t="s">
        <v>600</v>
      </c>
      <c r="N357" s="1" t="s">
        <v>516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943</v>
      </c>
      <c r="B358" s="1" t="s">
        <v>653</v>
      </c>
      <c r="C358" s="1" t="s">
        <v>917</v>
      </c>
      <c r="D358" s="1" t="s">
        <v>516</v>
      </c>
      <c r="E358" s="1" t="s">
        <v>41</v>
      </c>
      <c r="F358" s="1" t="s">
        <v>42</v>
      </c>
      <c r="G358" s="1" t="s">
        <v>517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518</v>
      </c>
      <c r="M358" s="1" t="s">
        <v>831</v>
      </c>
      <c r="N358" s="1" t="s">
        <v>516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944</v>
      </c>
      <c r="B359" s="1" t="s">
        <v>653</v>
      </c>
      <c r="C359" s="1" t="s">
        <v>917</v>
      </c>
      <c r="D359" s="1" t="s">
        <v>516</v>
      </c>
      <c r="E359" s="1" t="s">
        <v>41</v>
      </c>
      <c r="F359" s="1" t="s">
        <v>42</v>
      </c>
      <c r="G359" s="1" t="s">
        <v>517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518</v>
      </c>
      <c r="M359" s="1" t="s">
        <v>604</v>
      </c>
      <c r="N359" s="1" t="s">
        <v>516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945</v>
      </c>
      <c r="B360" s="1" t="s">
        <v>653</v>
      </c>
      <c r="C360" s="1" t="s">
        <v>917</v>
      </c>
      <c r="D360" s="1" t="s">
        <v>516</v>
      </c>
      <c r="E360" s="1" t="s">
        <v>41</v>
      </c>
      <c r="F360" s="1" t="s">
        <v>42</v>
      </c>
      <c r="G360" s="1" t="s">
        <v>517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518</v>
      </c>
      <c r="M360" s="1" t="s">
        <v>642</v>
      </c>
      <c r="N360" s="1" t="s">
        <v>516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946</v>
      </c>
      <c r="B361" s="1" t="s">
        <v>653</v>
      </c>
      <c r="C361" s="1" t="s">
        <v>917</v>
      </c>
      <c r="D361" s="1" t="s">
        <v>516</v>
      </c>
      <c r="E361" s="1" t="s">
        <v>41</v>
      </c>
      <c r="F361" s="1" t="s">
        <v>42</v>
      </c>
      <c r="G361" s="1" t="s">
        <v>517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518</v>
      </c>
      <c r="M361" s="1" t="s">
        <v>642</v>
      </c>
      <c r="N361" s="1" t="s">
        <v>516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947</v>
      </c>
      <c r="B362" s="1" t="s">
        <v>580</v>
      </c>
      <c r="C362" s="1" t="s">
        <v>917</v>
      </c>
      <c r="D362" s="1" t="s">
        <v>516</v>
      </c>
      <c r="E362" s="1" t="s">
        <v>41</v>
      </c>
      <c r="F362" s="1" t="s">
        <v>42</v>
      </c>
      <c r="G362" s="1" t="s">
        <v>517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518</v>
      </c>
      <c r="M362" s="1" t="s">
        <v>600</v>
      </c>
      <c r="N362" s="1" t="s">
        <v>516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948</v>
      </c>
      <c r="B363" s="1" t="s">
        <v>580</v>
      </c>
      <c r="C363" s="1" t="s">
        <v>917</v>
      </c>
      <c r="D363" s="1" t="s">
        <v>516</v>
      </c>
      <c r="E363" s="1" t="s">
        <v>41</v>
      </c>
      <c r="F363" s="1" t="s">
        <v>42</v>
      </c>
      <c r="G363" s="1" t="s">
        <v>517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518</v>
      </c>
      <c r="M363" s="1" t="s">
        <v>600</v>
      </c>
      <c r="N363" s="1" t="s">
        <v>516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949</v>
      </c>
      <c r="B364" s="1" t="s">
        <v>580</v>
      </c>
      <c r="C364" s="1" t="s">
        <v>917</v>
      </c>
      <c r="D364" s="1" t="s">
        <v>516</v>
      </c>
      <c r="E364" s="1" t="s">
        <v>41</v>
      </c>
      <c r="F364" s="1" t="s">
        <v>42</v>
      </c>
      <c r="G364" s="1" t="s">
        <v>517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518</v>
      </c>
      <c r="M364" s="1" t="s">
        <v>662</v>
      </c>
      <c r="N364" s="1" t="s">
        <v>516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950</v>
      </c>
      <c r="B365" s="1" t="s">
        <v>580</v>
      </c>
      <c r="C365" s="1" t="s">
        <v>917</v>
      </c>
      <c r="D365" s="1" t="s">
        <v>516</v>
      </c>
      <c r="E365" s="1" t="s">
        <v>41</v>
      </c>
      <c r="F365" s="1" t="s">
        <v>42</v>
      </c>
      <c r="G365" s="1" t="s">
        <v>517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518</v>
      </c>
      <c r="M365" s="1" t="s">
        <v>604</v>
      </c>
      <c r="N365" s="1" t="s">
        <v>516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951</v>
      </c>
      <c r="B366" s="1" t="s">
        <v>580</v>
      </c>
      <c r="C366" s="1" t="s">
        <v>917</v>
      </c>
      <c r="D366" s="1" t="s">
        <v>516</v>
      </c>
      <c r="E366" s="1" t="s">
        <v>41</v>
      </c>
      <c r="F366" s="1" t="s">
        <v>42</v>
      </c>
      <c r="G366" s="1" t="s">
        <v>517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518</v>
      </c>
      <c r="M366" s="1" t="s">
        <v>642</v>
      </c>
      <c r="N366" s="1" t="s">
        <v>516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952</v>
      </c>
      <c r="B367" s="1" t="s">
        <v>580</v>
      </c>
      <c r="C367" s="1" t="s">
        <v>917</v>
      </c>
      <c r="D367" s="1" t="s">
        <v>516</v>
      </c>
      <c r="E367" s="1" t="s">
        <v>41</v>
      </c>
      <c r="F367" s="1" t="s">
        <v>42</v>
      </c>
      <c r="G367" s="1" t="s">
        <v>517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518</v>
      </c>
      <c r="M367" s="1" t="s">
        <v>642</v>
      </c>
      <c r="N367" s="1" t="s">
        <v>516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953</v>
      </c>
      <c r="B368" s="1" t="s">
        <v>667</v>
      </c>
      <c r="C368" s="1" t="s">
        <v>917</v>
      </c>
      <c r="D368" s="1" t="s">
        <v>516</v>
      </c>
      <c r="E368" s="1" t="s">
        <v>41</v>
      </c>
      <c r="F368" s="1" t="s">
        <v>42</v>
      </c>
      <c r="G368" s="1" t="s">
        <v>517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518</v>
      </c>
      <c r="M368" s="1" t="s">
        <v>600</v>
      </c>
      <c r="N368" s="1" t="s">
        <v>516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954</v>
      </c>
      <c r="B369" s="1" t="s">
        <v>667</v>
      </c>
      <c r="C369" s="1" t="s">
        <v>917</v>
      </c>
      <c r="D369" s="1" t="s">
        <v>516</v>
      </c>
      <c r="E369" s="1" t="s">
        <v>41</v>
      </c>
      <c r="F369" s="1" t="s">
        <v>42</v>
      </c>
      <c r="G369" s="1" t="s">
        <v>517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518</v>
      </c>
      <c r="M369" s="1" t="s">
        <v>600</v>
      </c>
      <c r="N369" s="1" t="s">
        <v>516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955</v>
      </c>
      <c r="B370" s="1" t="s">
        <v>667</v>
      </c>
      <c r="C370" s="1" t="s">
        <v>917</v>
      </c>
      <c r="D370" s="1" t="s">
        <v>516</v>
      </c>
      <c r="E370" s="1" t="s">
        <v>41</v>
      </c>
      <c r="F370" s="1" t="s">
        <v>42</v>
      </c>
      <c r="G370" s="1" t="s">
        <v>517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518</v>
      </c>
      <c r="M370" s="1" t="s">
        <v>662</v>
      </c>
      <c r="N370" s="1" t="s">
        <v>516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956</v>
      </c>
      <c r="B371" s="1" t="s">
        <v>667</v>
      </c>
      <c r="C371" s="1" t="s">
        <v>917</v>
      </c>
      <c r="D371" s="1" t="s">
        <v>516</v>
      </c>
      <c r="E371" s="1" t="s">
        <v>41</v>
      </c>
      <c r="F371" s="1" t="s">
        <v>42</v>
      </c>
      <c r="G371" s="1" t="s">
        <v>517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518</v>
      </c>
      <c r="M371" s="1" t="s">
        <v>604</v>
      </c>
      <c r="N371" s="1" t="s">
        <v>853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957</v>
      </c>
      <c r="B372" s="1" t="s">
        <v>667</v>
      </c>
      <c r="C372" s="1" t="s">
        <v>917</v>
      </c>
      <c r="D372" s="1" t="s">
        <v>516</v>
      </c>
      <c r="E372" s="1" t="s">
        <v>41</v>
      </c>
      <c r="F372" s="1" t="s">
        <v>42</v>
      </c>
      <c r="G372" s="1" t="s">
        <v>517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518</v>
      </c>
      <c r="M372" s="1" t="s">
        <v>642</v>
      </c>
      <c r="N372" s="1" t="s">
        <v>516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958</v>
      </c>
      <c r="B373" s="1" t="s">
        <v>667</v>
      </c>
      <c r="C373" s="1" t="s">
        <v>917</v>
      </c>
      <c r="D373" s="1" t="s">
        <v>516</v>
      </c>
      <c r="E373" s="1" t="s">
        <v>41</v>
      </c>
      <c r="F373" s="1" t="s">
        <v>42</v>
      </c>
      <c r="G373" s="1" t="s">
        <v>517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518</v>
      </c>
      <c r="M373" s="1" t="s">
        <v>642</v>
      </c>
      <c r="N373" s="1" t="s">
        <v>516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959</v>
      </c>
      <c r="B374" s="1" t="s">
        <v>674</v>
      </c>
      <c r="C374" s="1" t="s">
        <v>917</v>
      </c>
      <c r="D374" s="1" t="s">
        <v>516</v>
      </c>
      <c r="E374" s="1" t="s">
        <v>41</v>
      </c>
      <c r="F374" s="1" t="s">
        <v>42</v>
      </c>
      <c r="G374" s="1" t="s">
        <v>517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518</v>
      </c>
      <c r="M374" s="1" t="s">
        <v>600</v>
      </c>
      <c r="N374" s="1" t="s">
        <v>853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960</v>
      </c>
      <c r="B375" s="1" t="s">
        <v>674</v>
      </c>
      <c r="C375" s="1" t="s">
        <v>917</v>
      </c>
      <c r="D375" s="1" t="s">
        <v>516</v>
      </c>
      <c r="E375" s="1" t="s">
        <v>41</v>
      </c>
      <c r="F375" s="1" t="s">
        <v>42</v>
      </c>
      <c r="G375" s="1" t="s">
        <v>517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518</v>
      </c>
      <c r="M375" s="1" t="s">
        <v>600</v>
      </c>
      <c r="N375" s="1" t="s">
        <v>853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961</v>
      </c>
      <c r="B376" s="1" t="s">
        <v>674</v>
      </c>
      <c r="C376" s="1" t="s">
        <v>917</v>
      </c>
      <c r="D376" s="1" t="s">
        <v>516</v>
      </c>
      <c r="E376" s="1" t="s">
        <v>41</v>
      </c>
      <c r="F376" s="1" t="s">
        <v>42</v>
      </c>
      <c r="G376" s="1" t="s">
        <v>517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518</v>
      </c>
      <c r="M376" s="1" t="s">
        <v>662</v>
      </c>
      <c r="N376" s="1" t="s">
        <v>516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962</v>
      </c>
      <c r="B377" s="1" t="s">
        <v>674</v>
      </c>
      <c r="C377" s="1" t="s">
        <v>917</v>
      </c>
      <c r="D377" s="1" t="s">
        <v>516</v>
      </c>
      <c r="E377" s="1" t="s">
        <v>41</v>
      </c>
      <c r="F377" s="1" t="s">
        <v>42</v>
      </c>
      <c r="G377" s="1" t="s">
        <v>517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518</v>
      </c>
      <c r="M377" s="1" t="s">
        <v>604</v>
      </c>
      <c r="N377" s="1" t="s">
        <v>963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964</v>
      </c>
      <c r="B378" s="1" t="s">
        <v>674</v>
      </c>
      <c r="C378" s="1" t="s">
        <v>917</v>
      </c>
      <c r="D378" s="1" t="s">
        <v>516</v>
      </c>
      <c r="E378" s="1" t="s">
        <v>41</v>
      </c>
      <c r="F378" s="1" t="s">
        <v>42</v>
      </c>
      <c r="G378" s="1" t="s">
        <v>517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518</v>
      </c>
      <c r="M378" s="1" t="s">
        <v>642</v>
      </c>
      <c r="N378" s="1" t="s">
        <v>516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965</v>
      </c>
      <c r="B379" s="1" t="s">
        <v>674</v>
      </c>
      <c r="C379" s="1" t="s">
        <v>917</v>
      </c>
      <c r="D379" s="1" t="s">
        <v>516</v>
      </c>
      <c r="E379" s="1" t="s">
        <v>41</v>
      </c>
      <c r="F379" s="1" t="s">
        <v>42</v>
      </c>
      <c r="G379" s="1" t="s">
        <v>517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518</v>
      </c>
      <c r="M379" s="1" t="s">
        <v>642</v>
      </c>
      <c r="N379" s="1" t="s">
        <v>516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966</v>
      </c>
      <c r="B380" s="1" t="s">
        <v>689</v>
      </c>
      <c r="C380" s="1" t="s">
        <v>917</v>
      </c>
      <c r="D380" s="1" t="s">
        <v>516</v>
      </c>
      <c r="E380" s="1" t="s">
        <v>41</v>
      </c>
      <c r="F380" s="1" t="s">
        <v>42</v>
      </c>
      <c r="G380" s="1" t="s">
        <v>517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518</v>
      </c>
      <c r="M380" s="1" t="s">
        <v>682</v>
      </c>
      <c r="N380" s="1" t="s">
        <v>516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967</v>
      </c>
      <c r="B381" s="1" t="s">
        <v>689</v>
      </c>
      <c r="C381" s="1" t="s">
        <v>917</v>
      </c>
      <c r="D381" s="1" t="s">
        <v>516</v>
      </c>
      <c r="E381" s="1" t="s">
        <v>41</v>
      </c>
      <c r="F381" s="1" t="s">
        <v>42</v>
      </c>
      <c r="G381" s="1" t="s">
        <v>517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518</v>
      </c>
      <c r="M381" s="1" t="s">
        <v>682</v>
      </c>
      <c r="N381" s="1" t="s">
        <v>516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968</v>
      </c>
      <c r="B382" s="1" t="s">
        <v>689</v>
      </c>
      <c r="C382" s="1" t="s">
        <v>917</v>
      </c>
      <c r="D382" s="1" t="s">
        <v>516</v>
      </c>
      <c r="E382" s="1" t="s">
        <v>41</v>
      </c>
      <c r="F382" s="1" t="s">
        <v>42</v>
      </c>
      <c r="G382" s="1" t="s">
        <v>517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518</v>
      </c>
      <c r="M382" s="1" t="s">
        <v>662</v>
      </c>
      <c r="N382" s="1" t="s">
        <v>516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969</v>
      </c>
      <c r="B383" s="1" t="s">
        <v>689</v>
      </c>
      <c r="C383" s="1" t="s">
        <v>917</v>
      </c>
      <c r="D383" s="1" t="s">
        <v>516</v>
      </c>
      <c r="E383" s="1" t="s">
        <v>41</v>
      </c>
      <c r="F383" s="1" t="s">
        <v>42</v>
      </c>
      <c r="G383" s="1" t="s">
        <v>517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518</v>
      </c>
      <c r="M383" s="1" t="s">
        <v>700</v>
      </c>
      <c r="N383" s="1" t="s">
        <v>516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970</v>
      </c>
      <c r="B384" s="1" t="s">
        <v>689</v>
      </c>
      <c r="C384" s="1" t="s">
        <v>917</v>
      </c>
      <c r="D384" s="1" t="s">
        <v>516</v>
      </c>
      <c r="E384" s="1" t="s">
        <v>41</v>
      </c>
      <c r="F384" s="1" t="s">
        <v>42</v>
      </c>
      <c r="G384" s="1" t="s">
        <v>517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518</v>
      </c>
      <c r="M384" s="1" t="s">
        <v>642</v>
      </c>
      <c r="N384" s="1" t="s">
        <v>516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971</v>
      </c>
      <c r="B385" s="1" t="s">
        <v>689</v>
      </c>
      <c r="C385" s="1" t="s">
        <v>917</v>
      </c>
      <c r="D385" s="1" t="s">
        <v>516</v>
      </c>
      <c r="E385" s="1" t="s">
        <v>41</v>
      </c>
      <c r="F385" s="1" t="s">
        <v>42</v>
      </c>
      <c r="G385" s="1" t="s">
        <v>517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518</v>
      </c>
      <c r="M385" s="1" t="s">
        <v>642</v>
      </c>
      <c r="N385" s="1" t="s">
        <v>516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972</v>
      </c>
      <c r="B386" s="1" t="s">
        <v>696</v>
      </c>
      <c r="C386" s="1" t="s">
        <v>917</v>
      </c>
      <c r="D386" s="1" t="s">
        <v>853</v>
      </c>
      <c r="E386" s="1" t="s">
        <v>41</v>
      </c>
      <c r="F386" s="1" t="s">
        <v>42</v>
      </c>
      <c r="G386" s="1" t="s">
        <v>517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518</v>
      </c>
      <c r="M386" s="1" t="s">
        <v>682</v>
      </c>
      <c r="N386" s="1" t="s">
        <v>516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973</v>
      </c>
      <c r="B387" s="1" t="s">
        <v>696</v>
      </c>
      <c r="C387" s="1" t="s">
        <v>917</v>
      </c>
      <c r="D387" s="1" t="s">
        <v>853</v>
      </c>
      <c r="E387" s="1" t="s">
        <v>41</v>
      </c>
      <c r="F387" s="1" t="s">
        <v>42</v>
      </c>
      <c r="G387" s="1" t="s">
        <v>517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518</v>
      </c>
      <c r="M387" s="1" t="s">
        <v>682</v>
      </c>
      <c r="N387" s="1" t="s">
        <v>516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974</v>
      </c>
      <c r="B388" s="1" t="s">
        <v>696</v>
      </c>
      <c r="C388" s="1" t="s">
        <v>917</v>
      </c>
      <c r="D388" s="1" t="s">
        <v>853</v>
      </c>
      <c r="E388" s="1" t="s">
        <v>41</v>
      </c>
      <c r="F388" s="1" t="s">
        <v>42</v>
      </c>
      <c r="G388" s="1" t="s">
        <v>517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518</v>
      </c>
      <c r="M388" s="1" t="s">
        <v>662</v>
      </c>
      <c r="N388" s="1" t="s">
        <v>516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975</v>
      </c>
      <c r="B389" s="1" t="s">
        <v>696</v>
      </c>
      <c r="C389" s="1" t="s">
        <v>917</v>
      </c>
      <c r="D389" s="1" t="s">
        <v>853</v>
      </c>
      <c r="E389" s="1" t="s">
        <v>41</v>
      </c>
      <c r="F389" s="1" t="s">
        <v>42</v>
      </c>
      <c r="G389" s="1" t="s">
        <v>517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518</v>
      </c>
      <c r="M389" s="1" t="s">
        <v>700</v>
      </c>
      <c r="N389" s="1" t="s">
        <v>516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976</v>
      </c>
      <c r="B390" s="1" t="s">
        <v>696</v>
      </c>
      <c r="C390" s="1" t="s">
        <v>917</v>
      </c>
      <c r="D390" s="1" t="s">
        <v>853</v>
      </c>
      <c r="E390" s="1" t="s">
        <v>41</v>
      </c>
      <c r="F390" s="1" t="s">
        <v>42</v>
      </c>
      <c r="G390" s="1" t="s">
        <v>517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518</v>
      </c>
      <c r="M390" s="1" t="s">
        <v>642</v>
      </c>
      <c r="N390" s="1" t="s">
        <v>516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977</v>
      </c>
      <c r="B391" s="1" t="s">
        <v>696</v>
      </c>
      <c r="C391" s="1" t="s">
        <v>917</v>
      </c>
      <c r="D391" s="1" t="s">
        <v>853</v>
      </c>
      <c r="E391" s="1" t="s">
        <v>41</v>
      </c>
      <c r="F391" s="1" t="s">
        <v>42</v>
      </c>
      <c r="G391" s="1" t="s">
        <v>517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518</v>
      </c>
      <c r="M391" s="1" t="s">
        <v>642</v>
      </c>
      <c r="N391" s="1" t="s">
        <v>516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978</v>
      </c>
      <c r="B392" s="1" t="s">
        <v>979</v>
      </c>
      <c r="C392" s="1" t="s">
        <v>917</v>
      </c>
      <c r="D392" s="1" t="s">
        <v>853</v>
      </c>
      <c r="E392" s="1" t="s">
        <v>41</v>
      </c>
      <c r="F392" s="1" t="s">
        <v>42</v>
      </c>
      <c r="G392" s="1" t="s">
        <v>517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518</v>
      </c>
      <c r="M392" s="1" t="s">
        <v>682</v>
      </c>
      <c r="N392" s="1" t="s">
        <v>516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980</v>
      </c>
      <c r="B393" s="1" t="s">
        <v>979</v>
      </c>
      <c r="C393" s="1" t="s">
        <v>917</v>
      </c>
      <c r="D393" s="1" t="s">
        <v>853</v>
      </c>
      <c r="E393" s="1" t="s">
        <v>41</v>
      </c>
      <c r="F393" s="1" t="s">
        <v>42</v>
      </c>
      <c r="G393" s="1" t="s">
        <v>517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518</v>
      </c>
      <c r="M393" s="1" t="s">
        <v>682</v>
      </c>
      <c r="N393" s="1" t="s">
        <v>516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981</v>
      </c>
      <c r="B394" s="1" t="s">
        <v>979</v>
      </c>
      <c r="C394" s="1" t="s">
        <v>917</v>
      </c>
      <c r="D394" s="1" t="s">
        <v>853</v>
      </c>
      <c r="E394" s="1" t="s">
        <v>41</v>
      </c>
      <c r="F394" s="1" t="s">
        <v>42</v>
      </c>
      <c r="G394" s="1" t="s">
        <v>517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518</v>
      </c>
      <c r="M394" s="1" t="s">
        <v>662</v>
      </c>
      <c r="N394" s="1" t="s">
        <v>516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982</v>
      </c>
      <c r="B395" s="1" t="s">
        <v>979</v>
      </c>
      <c r="C395" s="1" t="s">
        <v>917</v>
      </c>
      <c r="D395" s="1" t="s">
        <v>853</v>
      </c>
      <c r="E395" s="1" t="s">
        <v>41</v>
      </c>
      <c r="F395" s="1" t="s">
        <v>42</v>
      </c>
      <c r="G395" s="1" t="s">
        <v>517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518</v>
      </c>
      <c r="M395" s="1" t="s">
        <v>700</v>
      </c>
      <c r="N395" s="1" t="s">
        <v>516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983</v>
      </c>
      <c r="B396" s="1" t="s">
        <v>979</v>
      </c>
      <c r="C396" s="1" t="s">
        <v>917</v>
      </c>
      <c r="D396" s="1" t="s">
        <v>853</v>
      </c>
      <c r="E396" s="1" t="s">
        <v>41</v>
      </c>
      <c r="F396" s="1" t="s">
        <v>42</v>
      </c>
      <c r="G396" s="1" t="s">
        <v>517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518</v>
      </c>
      <c r="M396" s="1" t="s">
        <v>642</v>
      </c>
      <c r="N396" s="1" t="s">
        <v>516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984</v>
      </c>
      <c r="B397" s="1" t="s">
        <v>979</v>
      </c>
      <c r="C397" s="1" t="s">
        <v>917</v>
      </c>
      <c r="D397" s="1" t="s">
        <v>853</v>
      </c>
      <c r="E397" s="1" t="s">
        <v>41</v>
      </c>
      <c r="F397" s="1" t="s">
        <v>42</v>
      </c>
      <c r="G397" s="1" t="s">
        <v>517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518</v>
      </c>
      <c r="M397" s="1" t="s">
        <v>642</v>
      </c>
      <c r="N397" s="1" t="s">
        <v>516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985</v>
      </c>
      <c r="B398" s="1" t="s">
        <v>711</v>
      </c>
      <c r="C398" s="1" t="s">
        <v>986</v>
      </c>
      <c r="D398" s="1" t="s">
        <v>516</v>
      </c>
      <c r="E398" s="1" t="s">
        <v>41</v>
      </c>
      <c r="F398" s="1" t="s">
        <v>42</v>
      </c>
      <c r="G398" s="1" t="s">
        <v>517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518</v>
      </c>
      <c r="M398" s="1" t="s">
        <v>682</v>
      </c>
      <c r="N398" s="1" t="s">
        <v>516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987</v>
      </c>
      <c r="B399" s="1" t="s">
        <v>711</v>
      </c>
      <c r="C399" s="1" t="s">
        <v>986</v>
      </c>
      <c r="D399" s="1" t="s">
        <v>516</v>
      </c>
      <c r="E399" s="1" t="s">
        <v>41</v>
      </c>
      <c r="F399" s="1" t="s">
        <v>42</v>
      </c>
      <c r="G399" s="1" t="s">
        <v>517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518</v>
      </c>
      <c r="M399" s="1" t="s">
        <v>682</v>
      </c>
      <c r="N399" s="1" t="s">
        <v>516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988</v>
      </c>
      <c r="B400" s="1" t="s">
        <v>711</v>
      </c>
      <c r="C400" s="1" t="s">
        <v>986</v>
      </c>
      <c r="D400" s="1" t="s">
        <v>516</v>
      </c>
      <c r="E400" s="1" t="s">
        <v>41</v>
      </c>
      <c r="F400" s="1" t="s">
        <v>42</v>
      </c>
      <c r="G400" s="1" t="s">
        <v>517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518</v>
      </c>
      <c r="M400" s="1" t="s">
        <v>662</v>
      </c>
      <c r="N400" s="1" t="s">
        <v>516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989</v>
      </c>
      <c r="B401" s="1" t="s">
        <v>711</v>
      </c>
      <c r="C401" s="1" t="s">
        <v>986</v>
      </c>
      <c r="D401" s="1" t="s">
        <v>516</v>
      </c>
      <c r="E401" s="1" t="s">
        <v>41</v>
      </c>
      <c r="F401" s="1" t="s">
        <v>42</v>
      </c>
      <c r="G401" s="1" t="s">
        <v>517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518</v>
      </c>
      <c r="M401" s="1" t="s">
        <v>700</v>
      </c>
      <c r="N401" s="1" t="s">
        <v>516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990</v>
      </c>
      <c r="B402" s="1" t="s">
        <v>711</v>
      </c>
      <c r="C402" s="1" t="s">
        <v>986</v>
      </c>
      <c r="D402" s="1" t="s">
        <v>516</v>
      </c>
      <c r="E402" s="1" t="s">
        <v>41</v>
      </c>
      <c r="F402" s="1" t="s">
        <v>42</v>
      </c>
      <c r="G402" s="1" t="s">
        <v>517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518</v>
      </c>
      <c r="M402" s="1" t="s">
        <v>642</v>
      </c>
      <c r="N402" s="1" t="s">
        <v>516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991</v>
      </c>
      <c r="B403" s="1" t="s">
        <v>711</v>
      </c>
      <c r="C403" s="1" t="s">
        <v>986</v>
      </c>
      <c r="D403" s="1" t="s">
        <v>516</v>
      </c>
      <c r="E403" s="1" t="s">
        <v>41</v>
      </c>
      <c r="F403" s="1" t="s">
        <v>42</v>
      </c>
      <c r="G403" s="1" t="s">
        <v>517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518</v>
      </c>
      <c r="M403" s="1" t="s">
        <v>642</v>
      </c>
      <c r="N403" s="1" t="s">
        <v>516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992</v>
      </c>
      <c r="B404" s="1" t="s">
        <v>719</v>
      </c>
      <c r="C404" s="1" t="s">
        <v>986</v>
      </c>
      <c r="D404" s="1" t="s">
        <v>516</v>
      </c>
      <c r="E404" s="1" t="s">
        <v>41</v>
      </c>
      <c r="F404" s="1" t="s">
        <v>42</v>
      </c>
      <c r="G404" s="1" t="s">
        <v>517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518</v>
      </c>
      <c r="M404" s="1" t="s">
        <v>682</v>
      </c>
      <c r="N404" s="1" t="s">
        <v>516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993</v>
      </c>
      <c r="B405" s="1" t="s">
        <v>719</v>
      </c>
      <c r="C405" s="1" t="s">
        <v>986</v>
      </c>
      <c r="D405" s="1" t="s">
        <v>516</v>
      </c>
      <c r="E405" s="1" t="s">
        <v>41</v>
      </c>
      <c r="F405" s="1" t="s">
        <v>42</v>
      </c>
      <c r="G405" s="1" t="s">
        <v>517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518</v>
      </c>
      <c r="M405" s="1" t="s">
        <v>682</v>
      </c>
      <c r="N405" s="1" t="s">
        <v>516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994</v>
      </c>
      <c r="B406" s="1" t="s">
        <v>719</v>
      </c>
      <c r="C406" s="1" t="s">
        <v>986</v>
      </c>
      <c r="D406" s="1" t="s">
        <v>516</v>
      </c>
      <c r="E406" s="1" t="s">
        <v>41</v>
      </c>
      <c r="F406" s="1" t="s">
        <v>42</v>
      </c>
      <c r="G406" s="1" t="s">
        <v>517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518</v>
      </c>
      <c r="M406" s="1" t="s">
        <v>662</v>
      </c>
      <c r="N406" s="1" t="s">
        <v>516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995</v>
      </c>
      <c r="B407" s="1" t="s">
        <v>719</v>
      </c>
      <c r="C407" s="1" t="s">
        <v>986</v>
      </c>
      <c r="D407" s="1" t="s">
        <v>516</v>
      </c>
      <c r="E407" s="1" t="s">
        <v>41</v>
      </c>
      <c r="F407" s="1" t="s">
        <v>42</v>
      </c>
      <c r="G407" s="1" t="s">
        <v>517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518</v>
      </c>
      <c r="M407" s="1" t="s">
        <v>700</v>
      </c>
      <c r="N407" s="1" t="s">
        <v>516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996</v>
      </c>
      <c r="B408" s="1" t="s">
        <v>719</v>
      </c>
      <c r="C408" s="1" t="s">
        <v>986</v>
      </c>
      <c r="D408" s="1" t="s">
        <v>516</v>
      </c>
      <c r="E408" s="1" t="s">
        <v>41</v>
      </c>
      <c r="F408" s="1" t="s">
        <v>42</v>
      </c>
      <c r="G408" s="1" t="s">
        <v>517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518</v>
      </c>
      <c r="M408" s="1" t="s">
        <v>642</v>
      </c>
      <c r="N408" s="1" t="s">
        <v>853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997</v>
      </c>
      <c r="B409" s="1" t="s">
        <v>719</v>
      </c>
      <c r="C409" s="1" t="s">
        <v>986</v>
      </c>
      <c r="D409" s="1" t="s">
        <v>516</v>
      </c>
      <c r="E409" s="1" t="s">
        <v>41</v>
      </c>
      <c r="F409" s="1" t="s">
        <v>42</v>
      </c>
      <c r="G409" s="1" t="s">
        <v>517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518</v>
      </c>
      <c r="M409" s="1" t="s">
        <v>642</v>
      </c>
      <c r="N409" s="1" t="s">
        <v>853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998</v>
      </c>
      <c r="B410" s="1" t="s">
        <v>726</v>
      </c>
      <c r="C410" s="1" t="s">
        <v>986</v>
      </c>
      <c r="D410" s="1" t="s">
        <v>516</v>
      </c>
      <c r="E410" s="1" t="s">
        <v>41</v>
      </c>
      <c r="F410" s="1" t="s">
        <v>42</v>
      </c>
      <c r="G410" s="1" t="s">
        <v>517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518</v>
      </c>
      <c r="M410" s="1" t="s">
        <v>682</v>
      </c>
      <c r="N410" s="1" t="s">
        <v>516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999</v>
      </c>
      <c r="B411" s="1" t="s">
        <v>726</v>
      </c>
      <c r="C411" s="1" t="s">
        <v>986</v>
      </c>
      <c r="D411" s="1" t="s">
        <v>516</v>
      </c>
      <c r="E411" s="1" t="s">
        <v>41</v>
      </c>
      <c r="F411" s="1" t="s">
        <v>42</v>
      </c>
      <c r="G411" s="1" t="s">
        <v>517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518</v>
      </c>
      <c r="M411" s="1" t="s">
        <v>682</v>
      </c>
      <c r="N411" s="1" t="s">
        <v>516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1000</v>
      </c>
      <c r="B412" s="1" t="s">
        <v>726</v>
      </c>
      <c r="C412" s="1" t="s">
        <v>986</v>
      </c>
      <c r="D412" s="1" t="s">
        <v>516</v>
      </c>
      <c r="E412" s="1" t="s">
        <v>41</v>
      </c>
      <c r="F412" s="1" t="s">
        <v>42</v>
      </c>
      <c r="G412" s="1" t="s">
        <v>517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518</v>
      </c>
      <c r="M412" s="1" t="s">
        <v>662</v>
      </c>
      <c r="N412" s="1" t="s">
        <v>516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1001</v>
      </c>
      <c r="B413" s="1" t="s">
        <v>726</v>
      </c>
      <c r="C413" s="1" t="s">
        <v>986</v>
      </c>
      <c r="D413" s="1" t="s">
        <v>516</v>
      </c>
      <c r="E413" s="1" t="s">
        <v>41</v>
      </c>
      <c r="F413" s="1" t="s">
        <v>42</v>
      </c>
      <c r="G413" s="1" t="s">
        <v>517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518</v>
      </c>
      <c r="M413" s="1" t="s">
        <v>700</v>
      </c>
      <c r="N413" s="1" t="s">
        <v>516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1002</v>
      </c>
      <c r="B414" s="1" t="s">
        <v>726</v>
      </c>
      <c r="C414" s="1" t="s">
        <v>986</v>
      </c>
      <c r="D414" s="1" t="s">
        <v>516</v>
      </c>
      <c r="E414" s="1" t="s">
        <v>41</v>
      </c>
      <c r="F414" s="1" t="s">
        <v>42</v>
      </c>
      <c r="G414" s="1" t="s">
        <v>517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518</v>
      </c>
      <c r="M414" s="1" t="s">
        <v>731</v>
      </c>
      <c r="N414" s="1" t="s">
        <v>516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1003</v>
      </c>
      <c r="B415" s="1" t="s">
        <v>726</v>
      </c>
      <c r="C415" s="1" t="s">
        <v>986</v>
      </c>
      <c r="D415" s="1" t="s">
        <v>516</v>
      </c>
      <c r="E415" s="1" t="s">
        <v>41</v>
      </c>
      <c r="F415" s="1" t="s">
        <v>42</v>
      </c>
      <c r="G415" s="1" t="s">
        <v>517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518</v>
      </c>
      <c r="M415" s="1" t="s">
        <v>731</v>
      </c>
      <c r="N415" s="1" t="s">
        <v>516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1004</v>
      </c>
      <c r="B416" s="1" t="s">
        <v>735</v>
      </c>
      <c r="C416" s="1" t="s">
        <v>986</v>
      </c>
      <c r="D416" s="1" t="s">
        <v>516</v>
      </c>
      <c r="E416" s="1" t="s">
        <v>41</v>
      </c>
      <c r="F416" s="1" t="s">
        <v>42</v>
      </c>
      <c r="G416" s="1" t="s">
        <v>517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518</v>
      </c>
      <c r="M416" s="1" t="s">
        <v>682</v>
      </c>
      <c r="N416" s="1" t="s">
        <v>516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1005</v>
      </c>
      <c r="B417" s="1" t="s">
        <v>735</v>
      </c>
      <c r="C417" s="1" t="s">
        <v>986</v>
      </c>
      <c r="D417" s="1" t="s">
        <v>516</v>
      </c>
      <c r="E417" s="1" t="s">
        <v>41</v>
      </c>
      <c r="F417" s="1" t="s">
        <v>42</v>
      </c>
      <c r="G417" s="1" t="s">
        <v>517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518</v>
      </c>
      <c r="M417" s="1" t="s">
        <v>682</v>
      </c>
      <c r="N417" s="1" t="s">
        <v>516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1006</v>
      </c>
      <c r="B418" s="1" t="s">
        <v>735</v>
      </c>
      <c r="C418" s="1" t="s">
        <v>986</v>
      </c>
      <c r="D418" s="1" t="s">
        <v>516</v>
      </c>
      <c r="E418" s="1" t="s">
        <v>41</v>
      </c>
      <c r="F418" s="1" t="s">
        <v>42</v>
      </c>
      <c r="G418" s="1" t="s">
        <v>517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518</v>
      </c>
      <c r="M418" s="1" t="s">
        <v>662</v>
      </c>
      <c r="N418" s="1" t="s">
        <v>516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1007</v>
      </c>
      <c r="B419" s="1" t="s">
        <v>735</v>
      </c>
      <c r="C419" s="1" t="s">
        <v>986</v>
      </c>
      <c r="D419" s="1" t="s">
        <v>516</v>
      </c>
      <c r="E419" s="1" t="s">
        <v>41</v>
      </c>
      <c r="F419" s="1" t="s">
        <v>42</v>
      </c>
      <c r="G419" s="1" t="s">
        <v>517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518</v>
      </c>
      <c r="M419" s="1" t="s">
        <v>700</v>
      </c>
      <c r="N419" s="1" t="s">
        <v>516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1008</v>
      </c>
      <c r="B420" s="1" t="s">
        <v>735</v>
      </c>
      <c r="C420" s="1" t="s">
        <v>986</v>
      </c>
      <c r="D420" s="1" t="s">
        <v>516</v>
      </c>
      <c r="E420" s="1" t="s">
        <v>41</v>
      </c>
      <c r="F420" s="1" t="s">
        <v>42</v>
      </c>
      <c r="G420" s="1" t="s">
        <v>517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518</v>
      </c>
      <c r="M420" s="1" t="s">
        <v>731</v>
      </c>
      <c r="N420" s="1" t="s">
        <v>516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1009</v>
      </c>
      <c r="B421" s="1" t="s">
        <v>735</v>
      </c>
      <c r="C421" s="1" t="s">
        <v>986</v>
      </c>
      <c r="D421" s="1" t="s">
        <v>516</v>
      </c>
      <c r="E421" s="1" t="s">
        <v>41</v>
      </c>
      <c r="F421" s="1" t="s">
        <v>42</v>
      </c>
      <c r="G421" s="1" t="s">
        <v>517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518</v>
      </c>
      <c r="M421" s="1" t="s">
        <v>731</v>
      </c>
      <c r="N421" s="1" t="s">
        <v>516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1010</v>
      </c>
      <c r="B422" s="1" t="s">
        <v>742</v>
      </c>
      <c r="C422" s="1" t="s">
        <v>986</v>
      </c>
      <c r="D422" s="1" t="s">
        <v>516</v>
      </c>
      <c r="E422" s="1" t="s">
        <v>41</v>
      </c>
      <c r="F422" s="1" t="s">
        <v>42</v>
      </c>
      <c r="G422" s="1" t="s">
        <v>517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518</v>
      </c>
      <c r="M422" s="1" t="s">
        <v>682</v>
      </c>
      <c r="N422" s="1" t="s">
        <v>516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1011</v>
      </c>
      <c r="B423" s="1" t="s">
        <v>742</v>
      </c>
      <c r="C423" s="1" t="s">
        <v>986</v>
      </c>
      <c r="D423" s="1" t="s">
        <v>516</v>
      </c>
      <c r="E423" s="1" t="s">
        <v>41</v>
      </c>
      <c r="F423" s="1" t="s">
        <v>42</v>
      </c>
      <c r="G423" s="1" t="s">
        <v>517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518</v>
      </c>
      <c r="M423" s="1" t="s">
        <v>682</v>
      </c>
      <c r="N423" s="1" t="s">
        <v>516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1012</v>
      </c>
      <c r="B424" s="1" t="s">
        <v>742</v>
      </c>
      <c r="C424" s="1" t="s">
        <v>986</v>
      </c>
      <c r="D424" s="1" t="s">
        <v>516</v>
      </c>
      <c r="E424" s="1" t="s">
        <v>41</v>
      </c>
      <c r="F424" s="1" t="s">
        <v>42</v>
      </c>
      <c r="G424" s="1" t="s">
        <v>517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518</v>
      </c>
      <c r="M424" s="1" t="s">
        <v>662</v>
      </c>
      <c r="N424" s="1" t="s">
        <v>853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1013</v>
      </c>
      <c r="B425" s="1" t="s">
        <v>742</v>
      </c>
      <c r="C425" s="1" t="s">
        <v>986</v>
      </c>
      <c r="D425" s="1" t="s">
        <v>516</v>
      </c>
      <c r="E425" s="1" t="s">
        <v>41</v>
      </c>
      <c r="F425" s="1" t="s">
        <v>42</v>
      </c>
      <c r="G425" s="1" t="s">
        <v>517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518</v>
      </c>
      <c r="M425" s="1" t="s">
        <v>700</v>
      </c>
      <c r="N425" s="1" t="s">
        <v>516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1014</v>
      </c>
      <c r="B426" s="1" t="s">
        <v>742</v>
      </c>
      <c r="C426" s="1" t="s">
        <v>986</v>
      </c>
      <c r="D426" s="1" t="s">
        <v>516</v>
      </c>
      <c r="E426" s="1" t="s">
        <v>41</v>
      </c>
      <c r="F426" s="1" t="s">
        <v>42</v>
      </c>
      <c r="G426" s="1" t="s">
        <v>517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518</v>
      </c>
      <c r="M426" s="1" t="s">
        <v>731</v>
      </c>
      <c r="N426" s="1" t="s">
        <v>516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1015</v>
      </c>
      <c r="B427" s="1" t="s">
        <v>742</v>
      </c>
      <c r="C427" s="1" t="s">
        <v>986</v>
      </c>
      <c r="D427" s="1" t="s">
        <v>516</v>
      </c>
      <c r="E427" s="1" t="s">
        <v>41</v>
      </c>
      <c r="F427" s="1" t="s">
        <v>42</v>
      </c>
      <c r="G427" s="1" t="s">
        <v>517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518</v>
      </c>
      <c r="M427" s="1" t="s">
        <v>731</v>
      </c>
      <c r="N427" s="1" t="s">
        <v>516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1016</v>
      </c>
      <c r="B428" s="1" t="s">
        <v>749</v>
      </c>
      <c r="C428" s="1" t="s">
        <v>986</v>
      </c>
      <c r="D428" s="1" t="s">
        <v>516</v>
      </c>
      <c r="E428" s="1" t="s">
        <v>41</v>
      </c>
      <c r="F428" s="1" t="s">
        <v>42</v>
      </c>
      <c r="G428" s="1" t="s">
        <v>517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518</v>
      </c>
      <c r="M428" s="1" t="s">
        <v>682</v>
      </c>
      <c r="N428" s="1" t="s">
        <v>516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1017</v>
      </c>
      <c r="B429" s="1" t="s">
        <v>749</v>
      </c>
      <c r="C429" s="1" t="s">
        <v>986</v>
      </c>
      <c r="D429" s="1" t="s">
        <v>516</v>
      </c>
      <c r="E429" s="1" t="s">
        <v>41</v>
      </c>
      <c r="F429" s="1" t="s">
        <v>42</v>
      </c>
      <c r="G429" s="1" t="s">
        <v>517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518</v>
      </c>
      <c r="M429" s="1" t="s">
        <v>682</v>
      </c>
      <c r="N429" s="1" t="s">
        <v>516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1018</v>
      </c>
      <c r="B430" s="1" t="s">
        <v>749</v>
      </c>
      <c r="C430" s="1" t="s">
        <v>986</v>
      </c>
      <c r="D430" s="1" t="s">
        <v>516</v>
      </c>
      <c r="E430" s="1" t="s">
        <v>41</v>
      </c>
      <c r="F430" s="1" t="s">
        <v>42</v>
      </c>
      <c r="G430" s="1" t="s">
        <v>517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518</v>
      </c>
      <c r="M430" s="1" t="s">
        <v>662</v>
      </c>
      <c r="N430" s="1" t="s">
        <v>853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1019</v>
      </c>
      <c r="B431" s="1" t="s">
        <v>749</v>
      </c>
      <c r="C431" s="1" t="s">
        <v>986</v>
      </c>
      <c r="D431" s="1" t="s">
        <v>516</v>
      </c>
      <c r="E431" s="1" t="s">
        <v>41</v>
      </c>
      <c r="F431" s="1" t="s">
        <v>42</v>
      </c>
      <c r="G431" s="1" t="s">
        <v>517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518</v>
      </c>
      <c r="M431" s="1" t="s">
        <v>700</v>
      </c>
      <c r="N431" s="1" t="s">
        <v>516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1020</v>
      </c>
      <c r="B432" s="1" t="s">
        <v>749</v>
      </c>
      <c r="C432" s="1" t="s">
        <v>986</v>
      </c>
      <c r="D432" s="1" t="s">
        <v>516</v>
      </c>
      <c r="E432" s="1" t="s">
        <v>41</v>
      </c>
      <c r="F432" s="1" t="s">
        <v>42</v>
      </c>
      <c r="G432" s="1" t="s">
        <v>517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518</v>
      </c>
      <c r="M432" s="1" t="s">
        <v>731</v>
      </c>
      <c r="N432" s="1" t="s">
        <v>516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1021</v>
      </c>
      <c r="B433" s="1" t="s">
        <v>749</v>
      </c>
      <c r="C433" s="1" t="s">
        <v>986</v>
      </c>
      <c r="D433" s="1" t="s">
        <v>516</v>
      </c>
      <c r="E433" s="1" t="s">
        <v>41</v>
      </c>
      <c r="F433" s="1" t="s">
        <v>42</v>
      </c>
      <c r="G433" s="1" t="s">
        <v>517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518</v>
      </c>
      <c r="M433" s="1" t="s">
        <v>731</v>
      </c>
      <c r="N433" s="1" t="s">
        <v>516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1022</v>
      </c>
      <c r="B434" s="1" t="s">
        <v>756</v>
      </c>
      <c r="C434" s="1" t="s">
        <v>986</v>
      </c>
      <c r="D434" s="1" t="s">
        <v>516</v>
      </c>
      <c r="E434" s="1" t="s">
        <v>41</v>
      </c>
      <c r="F434" s="1" t="s">
        <v>42</v>
      </c>
      <c r="G434" s="1" t="s">
        <v>517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518</v>
      </c>
      <c r="M434" s="1" t="s">
        <v>682</v>
      </c>
      <c r="N434" s="1" t="s">
        <v>516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1023</v>
      </c>
      <c r="B435" s="1" t="s">
        <v>756</v>
      </c>
      <c r="C435" s="1" t="s">
        <v>986</v>
      </c>
      <c r="D435" s="1" t="s">
        <v>516</v>
      </c>
      <c r="E435" s="1" t="s">
        <v>41</v>
      </c>
      <c r="F435" s="1" t="s">
        <v>42</v>
      </c>
      <c r="G435" s="1" t="s">
        <v>517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518</v>
      </c>
      <c r="M435" s="1" t="s">
        <v>682</v>
      </c>
      <c r="N435" s="1" t="s">
        <v>516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1024</v>
      </c>
      <c r="B436" s="1" t="s">
        <v>756</v>
      </c>
      <c r="C436" s="1" t="s">
        <v>986</v>
      </c>
      <c r="D436" s="1" t="s">
        <v>516</v>
      </c>
      <c r="E436" s="1" t="s">
        <v>41</v>
      </c>
      <c r="F436" s="1" t="s">
        <v>42</v>
      </c>
      <c r="G436" s="1" t="s">
        <v>517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518</v>
      </c>
      <c r="M436" s="1" t="s">
        <v>759</v>
      </c>
      <c r="N436" s="1" t="s">
        <v>516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1025</v>
      </c>
      <c r="B437" s="1" t="s">
        <v>756</v>
      </c>
      <c r="C437" s="1" t="s">
        <v>986</v>
      </c>
      <c r="D437" s="1" t="s">
        <v>516</v>
      </c>
      <c r="E437" s="1" t="s">
        <v>41</v>
      </c>
      <c r="F437" s="1" t="s">
        <v>42</v>
      </c>
      <c r="G437" s="1" t="s">
        <v>517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518</v>
      </c>
      <c r="M437" s="1" t="s">
        <v>700</v>
      </c>
      <c r="N437" s="1" t="s">
        <v>516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1026</v>
      </c>
      <c r="B438" s="1" t="s">
        <v>756</v>
      </c>
      <c r="C438" s="1" t="s">
        <v>986</v>
      </c>
      <c r="D438" s="1" t="s">
        <v>516</v>
      </c>
      <c r="E438" s="1" t="s">
        <v>41</v>
      </c>
      <c r="F438" s="1" t="s">
        <v>42</v>
      </c>
      <c r="G438" s="1" t="s">
        <v>517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518</v>
      </c>
      <c r="M438" s="1" t="s">
        <v>731</v>
      </c>
      <c r="N438" s="1" t="s">
        <v>516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1027</v>
      </c>
      <c r="B439" s="1" t="s">
        <v>756</v>
      </c>
      <c r="C439" s="1" t="s">
        <v>986</v>
      </c>
      <c r="D439" s="1" t="s">
        <v>516</v>
      </c>
      <c r="E439" s="1" t="s">
        <v>41</v>
      </c>
      <c r="F439" s="1" t="s">
        <v>42</v>
      </c>
      <c r="G439" s="1" t="s">
        <v>517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518</v>
      </c>
      <c r="M439" s="1" t="s">
        <v>731</v>
      </c>
      <c r="N439" s="1" t="s">
        <v>516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1028</v>
      </c>
      <c r="B440" s="1" t="s">
        <v>764</v>
      </c>
      <c r="C440" s="1" t="s">
        <v>986</v>
      </c>
      <c r="D440" s="1" t="s">
        <v>516</v>
      </c>
      <c r="E440" s="1" t="s">
        <v>41</v>
      </c>
      <c r="F440" s="1" t="s">
        <v>42</v>
      </c>
      <c r="G440" s="1" t="s">
        <v>517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518</v>
      </c>
      <c r="M440" s="1" t="s">
        <v>682</v>
      </c>
      <c r="N440" s="1" t="s">
        <v>516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1029</v>
      </c>
      <c r="B441" s="1" t="s">
        <v>764</v>
      </c>
      <c r="C441" s="1" t="s">
        <v>986</v>
      </c>
      <c r="D441" s="1" t="s">
        <v>516</v>
      </c>
      <c r="E441" s="1" t="s">
        <v>41</v>
      </c>
      <c r="F441" s="1" t="s">
        <v>42</v>
      </c>
      <c r="G441" s="1" t="s">
        <v>517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518</v>
      </c>
      <c r="M441" s="1" t="s">
        <v>682</v>
      </c>
      <c r="N441" s="1" t="s">
        <v>516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1030</v>
      </c>
      <c r="B442" s="1" t="s">
        <v>764</v>
      </c>
      <c r="C442" s="1" t="s">
        <v>986</v>
      </c>
      <c r="D442" s="1" t="s">
        <v>516</v>
      </c>
      <c r="E442" s="1" t="s">
        <v>41</v>
      </c>
      <c r="F442" s="1" t="s">
        <v>42</v>
      </c>
      <c r="G442" s="1" t="s">
        <v>517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518</v>
      </c>
      <c r="M442" s="1" t="s">
        <v>759</v>
      </c>
      <c r="N442" s="1" t="s">
        <v>516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1031</v>
      </c>
      <c r="B443" s="1" t="s">
        <v>764</v>
      </c>
      <c r="C443" s="1" t="s">
        <v>986</v>
      </c>
      <c r="D443" s="1" t="s">
        <v>516</v>
      </c>
      <c r="E443" s="1" t="s">
        <v>41</v>
      </c>
      <c r="F443" s="1" t="s">
        <v>42</v>
      </c>
      <c r="G443" s="1" t="s">
        <v>517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518</v>
      </c>
      <c r="M443" s="1" t="s">
        <v>700</v>
      </c>
      <c r="N443" s="1" t="s">
        <v>853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1032</v>
      </c>
      <c r="B444" s="1" t="s">
        <v>764</v>
      </c>
      <c r="C444" s="1" t="s">
        <v>986</v>
      </c>
      <c r="D444" s="1" t="s">
        <v>516</v>
      </c>
      <c r="E444" s="1" t="s">
        <v>41</v>
      </c>
      <c r="F444" s="1" t="s">
        <v>42</v>
      </c>
      <c r="G444" s="1" t="s">
        <v>517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518</v>
      </c>
      <c r="M444" s="1" t="s">
        <v>731</v>
      </c>
      <c r="N444" s="1" t="s">
        <v>516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1033</v>
      </c>
      <c r="B445" s="1" t="s">
        <v>764</v>
      </c>
      <c r="C445" s="1" t="s">
        <v>986</v>
      </c>
      <c r="D445" s="1" t="s">
        <v>516</v>
      </c>
      <c r="E445" s="1" t="s">
        <v>41</v>
      </c>
      <c r="F445" s="1" t="s">
        <v>42</v>
      </c>
      <c r="G445" s="1" t="s">
        <v>517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518</v>
      </c>
      <c r="M445" s="1" t="s">
        <v>731</v>
      </c>
      <c r="N445" s="1" t="s">
        <v>516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1034</v>
      </c>
      <c r="B446" s="1" t="s">
        <v>771</v>
      </c>
      <c r="C446" s="1" t="s">
        <v>986</v>
      </c>
      <c r="D446" s="1" t="s">
        <v>516</v>
      </c>
      <c r="E446" s="1" t="s">
        <v>41</v>
      </c>
      <c r="F446" s="1" t="s">
        <v>42</v>
      </c>
      <c r="G446" s="1" t="s">
        <v>517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518</v>
      </c>
      <c r="M446" s="1" t="s">
        <v>682</v>
      </c>
      <c r="N446" s="1" t="s">
        <v>516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1035</v>
      </c>
      <c r="B447" s="1" t="s">
        <v>771</v>
      </c>
      <c r="C447" s="1" t="s">
        <v>986</v>
      </c>
      <c r="D447" s="1" t="s">
        <v>516</v>
      </c>
      <c r="E447" s="1" t="s">
        <v>41</v>
      </c>
      <c r="F447" s="1" t="s">
        <v>42</v>
      </c>
      <c r="G447" s="1" t="s">
        <v>517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518</v>
      </c>
      <c r="M447" s="1" t="s">
        <v>682</v>
      </c>
      <c r="N447" s="1" t="s">
        <v>516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1036</v>
      </c>
      <c r="B448" s="1" t="s">
        <v>771</v>
      </c>
      <c r="C448" s="1" t="s">
        <v>986</v>
      </c>
      <c r="D448" s="1" t="s">
        <v>516</v>
      </c>
      <c r="E448" s="1" t="s">
        <v>41</v>
      </c>
      <c r="F448" s="1" t="s">
        <v>42</v>
      </c>
      <c r="G448" s="1" t="s">
        <v>517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518</v>
      </c>
      <c r="M448" s="1" t="s">
        <v>759</v>
      </c>
      <c r="N448" s="1" t="s">
        <v>516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1037</v>
      </c>
      <c r="B449" s="1" t="s">
        <v>771</v>
      </c>
      <c r="C449" s="1" t="s">
        <v>986</v>
      </c>
      <c r="D449" s="1" t="s">
        <v>516</v>
      </c>
      <c r="E449" s="1" t="s">
        <v>41</v>
      </c>
      <c r="F449" s="1" t="s">
        <v>42</v>
      </c>
      <c r="G449" s="1" t="s">
        <v>517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518</v>
      </c>
      <c r="M449" s="1" t="s">
        <v>472</v>
      </c>
      <c r="N449" s="1" t="s">
        <v>516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1038</v>
      </c>
      <c r="B450" s="1" t="s">
        <v>771</v>
      </c>
      <c r="C450" s="1" t="s">
        <v>986</v>
      </c>
      <c r="D450" s="1" t="s">
        <v>516</v>
      </c>
      <c r="E450" s="1" t="s">
        <v>41</v>
      </c>
      <c r="F450" s="1" t="s">
        <v>42</v>
      </c>
      <c r="G450" s="1" t="s">
        <v>517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518</v>
      </c>
      <c r="M450" s="1" t="s">
        <v>731</v>
      </c>
      <c r="N450" s="1" t="s">
        <v>516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1039</v>
      </c>
      <c r="B451" s="1" t="s">
        <v>771</v>
      </c>
      <c r="C451" s="1" t="s">
        <v>986</v>
      </c>
      <c r="D451" s="1" t="s">
        <v>516</v>
      </c>
      <c r="E451" s="1" t="s">
        <v>41</v>
      </c>
      <c r="F451" s="1" t="s">
        <v>42</v>
      </c>
      <c r="G451" s="1" t="s">
        <v>517</v>
      </c>
      <c r="H451" s="1" t="s">
        <v>57</v>
      </c>
      <c r="I451" s="1" t="s">
        <v>207</v>
      </c>
      <c r="J451" s="1" t="s">
        <v>528</v>
      </c>
      <c r="K451" s="1" t="s">
        <v>474</v>
      </c>
      <c r="L451" s="1" t="s">
        <v>518</v>
      </c>
      <c r="M451" s="1" t="s">
        <v>733</v>
      </c>
      <c r="N451" s="1" t="s">
        <v>516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1040</v>
      </c>
      <c r="B452" s="1" t="s">
        <v>778</v>
      </c>
      <c r="C452" s="1" t="s">
        <v>986</v>
      </c>
      <c r="D452" s="1" t="s">
        <v>516</v>
      </c>
      <c r="E452" s="1" t="s">
        <v>41</v>
      </c>
      <c r="F452" s="1" t="s">
        <v>42</v>
      </c>
      <c r="G452" s="1" t="s">
        <v>517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518</v>
      </c>
      <c r="M452" s="1" t="s">
        <v>470</v>
      </c>
      <c r="N452" s="1" t="s">
        <v>516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1041</v>
      </c>
      <c r="B453" s="1" t="s">
        <v>778</v>
      </c>
      <c r="C453" s="1" t="s">
        <v>986</v>
      </c>
      <c r="D453" s="1" t="s">
        <v>516</v>
      </c>
      <c r="E453" s="1" t="s">
        <v>41</v>
      </c>
      <c r="F453" s="1" t="s">
        <v>42</v>
      </c>
      <c r="G453" s="1" t="s">
        <v>517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518</v>
      </c>
      <c r="M453" s="1" t="s">
        <v>780</v>
      </c>
      <c r="N453" s="1" t="s">
        <v>516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1042</v>
      </c>
      <c r="B454" s="1" t="s">
        <v>778</v>
      </c>
      <c r="C454" s="1" t="s">
        <v>986</v>
      </c>
      <c r="D454" s="1" t="s">
        <v>516</v>
      </c>
      <c r="E454" s="1" t="s">
        <v>41</v>
      </c>
      <c r="F454" s="1" t="s">
        <v>42</v>
      </c>
      <c r="G454" s="1" t="s">
        <v>517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518</v>
      </c>
      <c r="M454" s="1" t="s">
        <v>759</v>
      </c>
      <c r="N454" s="1" t="s">
        <v>516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1043</v>
      </c>
      <c r="B455" s="1" t="s">
        <v>778</v>
      </c>
      <c r="C455" s="1" t="s">
        <v>986</v>
      </c>
      <c r="D455" s="1" t="s">
        <v>516</v>
      </c>
      <c r="E455" s="1" t="s">
        <v>41</v>
      </c>
      <c r="F455" s="1" t="s">
        <v>42</v>
      </c>
      <c r="G455" s="1" t="s">
        <v>517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518</v>
      </c>
      <c r="M455" s="1" t="s">
        <v>700</v>
      </c>
      <c r="N455" s="1" t="s">
        <v>963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1044</v>
      </c>
      <c r="B456" s="1" t="s">
        <v>778</v>
      </c>
      <c r="C456" s="1" t="s">
        <v>986</v>
      </c>
      <c r="D456" s="1" t="s">
        <v>516</v>
      </c>
      <c r="E456" s="1" t="s">
        <v>41</v>
      </c>
      <c r="F456" s="1" t="s">
        <v>42</v>
      </c>
      <c r="G456" s="1" t="s">
        <v>517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518</v>
      </c>
      <c r="M456" s="1" t="s">
        <v>731</v>
      </c>
      <c r="N456" s="1" t="s">
        <v>516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1045</v>
      </c>
      <c r="B457" s="1" t="s">
        <v>778</v>
      </c>
      <c r="C457" s="1" t="s">
        <v>986</v>
      </c>
      <c r="D457" s="1" t="s">
        <v>516</v>
      </c>
      <c r="E457" s="1" t="s">
        <v>41</v>
      </c>
      <c r="F457" s="1" t="s">
        <v>42</v>
      </c>
      <c r="G457" s="1" t="s">
        <v>517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518</v>
      </c>
      <c r="M457" s="1" t="s">
        <v>731</v>
      </c>
      <c r="N457" s="1" t="s">
        <v>516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1046</v>
      </c>
      <c r="B458" s="1" t="s">
        <v>786</v>
      </c>
      <c r="C458" s="1" t="s">
        <v>801</v>
      </c>
      <c r="D458" s="1" t="s">
        <v>516</v>
      </c>
      <c r="E458" s="1" t="s">
        <v>41</v>
      </c>
      <c r="F458" s="1" t="s">
        <v>42</v>
      </c>
      <c r="G458" s="1" t="s">
        <v>517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518</v>
      </c>
      <c r="M458" s="1" t="s">
        <v>470</v>
      </c>
      <c r="N458" s="1" t="s">
        <v>516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1047</v>
      </c>
      <c r="B459" s="1" t="s">
        <v>786</v>
      </c>
      <c r="C459" s="1" t="s">
        <v>801</v>
      </c>
      <c r="D459" s="1" t="s">
        <v>516</v>
      </c>
      <c r="E459" s="1" t="s">
        <v>41</v>
      </c>
      <c r="F459" s="1" t="s">
        <v>42</v>
      </c>
      <c r="G459" s="1" t="s">
        <v>517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518</v>
      </c>
      <c r="M459" s="1" t="s">
        <v>1048</v>
      </c>
      <c r="N459" s="1" t="s">
        <v>516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1049</v>
      </c>
      <c r="B460" s="1" t="s">
        <v>786</v>
      </c>
      <c r="C460" s="1" t="s">
        <v>801</v>
      </c>
      <c r="D460" s="1" t="s">
        <v>516</v>
      </c>
      <c r="E460" s="1" t="s">
        <v>41</v>
      </c>
      <c r="F460" s="1" t="s">
        <v>42</v>
      </c>
      <c r="G460" s="1" t="s">
        <v>517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518</v>
      </c>
      <c r="M460" s="1" t="s">
        <v>759</v>
      </c>
      <c r="N460" s="1" t="s">
        <v>516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1050</v>
      </c>
      <c r="B461" s="1" t="s">
        <v>786</v>
      </c>
      <c r="C461" s="1" t="s">
        <v>801</v>
      </c>
      <c r="D461" s="1" t="s">
        <v>516</v>
      </c>
      <c r="E461" s="1" t="s">
        <v>41</v>
      </c>
      <c r="F461" s="1" t="s">
        <v>42</v>
      </c>
      <c r="G461" s="1" t="s">
        <v>517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518</v>
      </c>
      <c r="M461" s="1" t="s">
        <v>472</v>
      </c>
      <c r="N461" s="1" t="s">
        <v>516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1051</v>
      </c>
      <c r="B462" s="1" t="s">
        <v>786</v>
      </c>
      <c r="C462" s="1" t="s">
        <v>801</v>
      </c>
      <c r="D462" s="1" t="s">
        <v>516</v>
      </c>
      <c r="E462" s="1" t="s">
        <v>41</v>
      </c>
      <c r="F462" s="1" t="s">
        <v>42</v>
      </c>
      <c r="G462" s="1" t="s">
        <v>517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518</v>
      </c>
      <c r="M462" s="1" t="s">
        <v>731</v>
      </c>
      <c r="N462" s="1" t="s">
        <v>516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1052</v>
      </c>
      <c r="B463" s="1" t="s">
        <v>786</v>
      </c>
      <c r="C463" s="1" t="s">
        <v>801</v>
      </c>
      <c r="D463" s="1" t="s">
        <v>516</v>
      </c>
      <c r="E463" s="1" t="s">
        <v>41</v>
      </c>
      <c r="F463" s="1" t="s">
        <v>42</v>
      </c>
      <c r="G463" s="1" t="s">
        <v>517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518</v>
      </c>
      <c r="M463" s="1" t="s">
        <v>731</v>
      </c>
      <c r="N463" s="1" t="s">
        <v>516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1053</v>
      </c>
      <c r="B464" s="1" t="s">
        <v>793</v>
      </c>
      <c r="C464" s="1" t="s">
        <v>801</v>
      </c>
      <c r="D464" s="1" t="s">
        <v>516</v>
      </c>
      <c r="E464" s="1" t="s">
        <v>41</v>
      </c>
      <c r="F464" s="1" t="s">
        <v>42</v>
      </c>
      <c r="G464" s="1" t="s">
        <v>517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518</v>
      </c>
      <c r="M464" s="1" t="s">
        <v>470</v>
      </c>
      <c r="N464" s="1" t="s">
        <v>516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1054</v>
      </c>
      <c r="B465" s="1" t="s">
        <v>793</v>
      </c>
      <c r="C465" s="1" t="s">
        <v>801</v>
      </c>
      <c r="D465" s="1" t="s">
        <v>516</v>
      </c>
      <c r="E465" s="1" t="s">
        <v>41</v>
      </c>
      <c r="F465" s="1" t="s">
        <v>42</v>
      </c>
      <c r="G465" s="1" t="s">
        <v>517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518</v>
      </c>
      <c r="M465" s="1" t="s">
        <v>1048</v>
      </c>
      <c r="N465" s="1" t="s">
        <v>516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1055</v>
      </c>
      <c r="B466" s="1" t="s">
        <v>793</v>
      </c>
      <c r="C466" s="1" t="s">
        <v>801</v>
      </c>
      <c r="D466" s="1" t="s">
        <v>516</v>
      </c>
      <c r="E466" s="1" t="s">
        <v>41</v>
      </c>
      <c r="F466" s="1" t="s">
        <v>42</v>
      </c>
      <c r="G466" s="1" t="s">
        <v>517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518</v>
      </c>
      <c r="M466" s="1" t="s">
        <v>759</v>
      </c>
      <c r="N466" s="1" t="s">
        <v>516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1056</v>
      </c>
      <c r="B467" s="1" t="s">
        <v>793</v>
      </c>
      <c r="C467" s="1" t="s">
        <v>801</v>
      </c>
      <c r="D467" s="1" t="s">
        <v>516</v>
      </c>
      <c r="E467" s="1" t="s">
        <v>41</v>
      </c>
      <c r="F467" s="1" t="s">
        <v>42</v>
      </c>
      <c r="G467" s="1" t="s">
        <v>517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518</v>
      </c>
      <c r="M467" s="1" t="s">
        <v>472</v>
      </c>
      <c r="N467" s="1" t="s">
        <v>516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1057</v>
      </c>
      <c r="B468" s="1" t="s">
        <v>793</v>
      </c>
      <c r="C468" s="1" t="s">
        <v>801</v>
      </c>
      <c r="D468" s="1" t="s">
        <v>516</v>
      </c>
      <c r="E468" s="1" t="s">
        <v>41</v>
      </c>
      <c r="F468" s="1" t="s">
        <v>42</v>
      </c>
      <c r="G468" s="1" t="s">
        <v>517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518</v>
      </c>
      <c r="M468" s="1" t="s">
        <v>731</v>
      </c>
      <c r="N468" s="1" t="s">
        <v>516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1058</v>
      </c>
      <c r="B469" s="1" t="s">
        <v>793</v>
      </c>
      <c r="C469" s="1" t="s">
        <v>801</v>
      </c>
      <c r="D469" s="1" t="s">
        <v>516</v>
      </c>
      <c r="E469" s="1" t="s">
        <v>41</v>
      </c>
      <c r="F469" s="1" t="s">
        <v>42</v>
      </c>
      <c r="G469" s="1" t="s">
        <v>517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518</v>
      </c>
      <c r="M469" s="1" t="s">
        <v>731</v>
      </c>
      <c r="N469" s="1" t="s">
        <v>516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1059</v>
      </c>
      <c r="B470" s="1" t="s">
        <v>800</v>
      </c>
      <c r="C470" s="1" t="s">
        <v>801</v>
      </c>
      <c r="D470" s="1" t="s">
        <v>516</v>
      </c>
      <c r="E470" s="1" t="s">
        <v>41</v>
      </c>
      <c r="F470" s="1" t="s">
        <v>42</v>
      </c>
      <c r="G470" s="1" t="s">
        <v>517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518</v>
      </c>
      <c r="M470" s="1" t="s">
        <v>470</v>
      </c>
      <c r="N470" s="1" t="s">
        <v>516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1060</v>
      </c>
      <c r="B471" s="1" t="s">
        <v>800</v>
      </c>
      <c r="C471" s="1" t="s">
        <v>801</v>
      </c>
      <c r="D471" s="1" t="s">
        <v>516</v>
      </c>
      <c r="E471" s="1" t="s">
        <v>41</v>
      </c>
      <c r="F471" s="1" t="s">
        <v>42</v>
      </c>
      <c r="G471" s="1" t="s">
        <v>517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518</v>
      </c>
      <c r="M471" s="1" t="s">
        <v>1048</v>
      </c>
      <c r="N471" s="1" t="s">
        <v>516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1061</v>
      </c>
      <c r="B472" s="1" t="s">
        <v>800</v>
      </c>
      <c r="C472" s="1" t="s">
        <v>801</v>
      </c>
      <c r="D472" s="1" t="s">
        <v>516</v>
      </c>
      <c r="E472" s="1" t="s">
        <v>41</v>
      </c>
      <c r="F472" s="1" t="s">
        <v>42</v>
      </c>
      <c r="G472" s="1" t="s">
        <v>517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518</v>
      </c>
      <c r="M472" s="1" t="s">
        <v>759</v>
      </c>
      <c r="N472" s="1" t="s">
        <v>516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1062</v>
      </c>
      <c r="B473" s="1" t="s">
        <v>800</v>
      </c>
      <c r="C473" s="1" t="s">
        <v>801</v>
      </c>
      <c r="D473" s="1" t="s">
        <v>516</v>
      </c>
      <c r="E473" s="1" t="s">
        <v>41</v>
      </c>
      <c r="F473" s="1" t="s">
        <v>42</v>
      </c>
      <c r="G473" s="1" t="s">
        <v>517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518</v>
      </c>
      <c r="M473" s="1" t="s">
        <v>472</v>
      </c>
      <c r="N473" s="1" t="s">
        <v>516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1063</v>
      </c>
      <c r="B474" s="1" t="s">
        <v>800</v>
      </c>
      <c r="C474" s="1" t="s">
        <v>801</v>
      </c>
      <c r="D474" s="1" t="s">
        <v>516</v>
      </c>
      <c r="E474" s="1" t="s">
        <v>41</v>
      </c>
      <c r="F474" s="1" t="s">
        <v>42</v>
      </c>
      <c r="G474" s="1" t="s">
        <v>517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518</v>
      </c>
      <c r="M474" s="1" t="s">
        <v>731</v>
      </c>
      <c r="N474" s="1" t="s">
        <v>516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1064</v>
      </c>
      <c r="B475" s="1" t="s">
        <v>800</v>
      </c>
      <c r="C475" s="1" t="s">
        <v>801</v>
      </c>
      <c r="D475" s="1" t="s">
        <v>516</v>
      </c>
      <c r="E475" s="1" t="s">
        <v>41</v>
      </c>
      <c r="F475" s="1" t="s">
        <v>42</v>
      </c>
      <c r="G475" s="1" t="s">
        <v>517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518</v>
      </c>
      <c r="M475" s="1" t="s">
        <v>731</v>
      </c>
      <c r="N475" s="1" t="s">
        <v>516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1065</v>
      </c>
      <c r="B476" s="1" t="s">
        <v>808</v>
      </c>
      <c r="C476" s="1" t="s">
        <v>801</v>
      </c>
      <c r="D476" s="1" t="s">
        <v>516</v>
      </c>
      <c r="E476" s="1" t="s">
        <v>41</v>
      </c>
      <c r="F476" s="1" t="s">
        <v>42</v>
      </c>
      <c r="G476" s="1" t="s">
        <v>517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518</v>
      </c>
      <c r="M476" s="1" t="s">
        <v>470</v>
      </c>
      <c r="N476" s="1" t="s">
        <v>516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1066</v>
      </c>
      <c r="B477" s="1" t="s">
        <v>808</v>
      </c>
      <c r="C477" s="1" t="s">
        <v>801</v>
      </c>
      <c r="D477" s="1" t="s">
        <v>516</v>
      </c>
      <c r="E477" s="1" t="s">
        <v>41</v>
      </c>
      <c r="F477" s="1" t="s">
        <v>42</v>
      </c>
      <c r="G477" s="1" t="s">
        <v>517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518</v>
      </c>
      <c r="M477" s="1" t="s">
        <v>1048</v>
      </c>
      <c r="N477" s="1" t="s">
        <v>516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1067</v>
      </c>
      <c r="B478" s="1" t="s">
        <v>808</v>
      </c>
      <c r="C478" s="1" t="s">
        <v>801</v>
      </c>
      <c r="D478" s="1" t="s">
        <v>516</v>
      </c>
      <c r="E478" s="1" t="s">
        <v>41</v>
      </c>
      <c r="F478" s="1" t="s">
        <v>42</v>
      </c>
      <c r="G478" s="1" t="s">
        <v>517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518</v>
      </c>
      <c r="M478" s="1" t="s">
        <v>759</v>
      </c>
      <c r="N478" s="1" t="s">
        <v>516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1068</v>
      </c>
      <c r="B479" s="1" t="s">
        <v>808</v>
      </c>
      <c r="C479" s="1" t="s">
        <v>801</v>
      </c>
      <c r="D479" s="1" t="s">
        <v>516</v>
      </c>
      <c r="E479" s="1" t="s">
        <v>41</v>
      </c>
      <c r="F479" s="1" t="s">
        <v>42</v>
      </c>
      <c r="G479" s="1" t="s">
        <v>517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518</v>
      </c>
      <c r="M479" s="1" t="s">
        <v>700</v>
      </c>
      <c r="N479" s="1" t="s">
        <v>963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1069</v>
      </c>
      <c r="B480" s="1" t="s">
        <v>808</v>
      </c>
      <c r="C480" s="1" t="s">
        <v>801</v>
      </c>
      <c r="D480" s="1" t="s">
        <v>516</v>
      </c>
      <c r="E480" s="1" t="s">
        <v>41</v>
      </c>
      <c r="F480" s="1" t="s">
        <v>42</v>
      </c>
      <c r="G480" s="1" t="s">
        <v>517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518</v>
      </c>
      <c r="M480" s="1" t="s">
        <v>731</v>
      </c>
      <c r="N480" s="1" t="s">
        <v>516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1070</v>
      </c>
      <c r="B481" s="1" t="s">
        <v>808</v>
      </c>
      <c r="C481" s="1" t="s">
        <v>801</v>
      </c>
      <c r="D481" s="1" t="s">
        <v>516</v>
      </c>
      <c r="E481" s="1" t="s">
        <v>41</v>
      </c>
      <c r="F481" s="1" t="s">
        <v>42</v>
      </c>
      <c r="G481" s="1" t="s">
        <v>517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518</v>
      </c>
      <c r="M481" s="1" t="s">
        <v>731</v>
      </c>
      <c r="N481" s="1" t="s">
        <v>516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1071</v>
      </c>
      <c r="B482" s="1" t="s">
        <v>731</v>
      </c>
      <c r="C482" s="1" t="s">
        <v>801</v>
      </c>
      <c r="D482" s="1" t="s">
        <v>516</v>
      </c>
      <c r="E482" s="1" t="s">
        <v>41</v>
      </c>
      <c r="F482" s="1" t="s">
        <v>42</v>
      </c>
      <c r="G482" s="1" t="s">
        <v>517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518</v>
      </c>
      <c r="M482" s="1" t="s">
        <v>470</v>
      </c>
      <c r="N482" s="1" t="s">
        <v>516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1072</v>
      </c>
      <c r="B483" s="1" t="s">
        <v>731</v>
      </c>
      <c r="C483" s="1" t="s">
        <v>801</v>
      </c>
      <c r="D483" s="1" t="s">
        <v>516</v>
      </c>
      <c r="E483" s="1" t="s">
        <v>41</v>
      </c>
      <c r="F483" s="1" t="s">
        <v>42</v>
      </c>
      <c r="G483" s="1" t="s">
        <v>517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518</v>
      </c>
      <c r="M483" s="1" t="s">
        <v>1048</v>
      </c>
      <c r="N483" s="1" t="s">
        <v>516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1073</v>
      </c>
      <c r="B484" s="1" t="s">
        <v>731</v>
      </c>
      <c r="C484" s="1" t="s">
        <v>801</v>
      </c>
      <c r="D484" s="1" t="s">
        <v>516</v>
      </c>
      <c r="E484" s="1" t="s">
        <v>41</v>
      </c>
      <c r="F484" s="1" t="s">
        <v>42</v>
      </c>
      <c r="G484" s="1" t="s">
        <v>517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518</v>
      </c>
      <c r="M484" s="1" t="s">
        <v>759</v>
      </c>
      <c r="N484" s="1" t="s">
        <v>516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1074</v>
      </c>
      <c r="B485" s="1" t="s">
        <v>731</v>
      </c>
      <c r="C485" s="1" t="s">
        <v>801</v>
      </c>
      <c r="D485" s="1" t="s">
        <v>516</v>
      </c>
      <c r="E485" s="1" t="s">
        <v>41</v>
      </c>
      <c r="F485" s="1" t="s">
        <v>42</v>
      </c>
      <c r="G485" s="1" t="s">
        <v>517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518</v>
      </c>
      <c r="M485" s="1" t="s">
        <v>700</v>
      </c>
      <c r="N485" s="1" t="s">
        <v>963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1075</v>
      </c>
      <c r="B486" s="1" t="s">
        <v>731</v>
      </c>
      <c r="C486" s="1" t="s">
        <v>801</v>
      </c>
      <c r="D486" s="1" t="s">
        <v>516</v>
      </c>
      <c r="E486" s="1" t="s">
        <v>41</v>
      </c>
      <c r="F486" s="1" t="s">
        <v>42</v>
      </c>
      <c r="G486" s="1" t="s">
        <v>517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518</v>
      </c>
      <c r="M486" s="1" t="s">
        <v>731</v>
      </c>
      <c r="N486" s="1" t="s">
        <v>853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1076</v>
      </c>
      <c r="B487" s="1" t="s">
        <v>731</v>
      </c>
      <c r="C487" s="1" t="s">
        <v>801</v>
      </c>
      <c r="D487" s="1" t="s">
        <v>516</v>
      </c>
      <c r="E487" s="1" t="s">
        <v>41</v>
      </c>
      <c r="F487" s="1" t="s">
        <v>42</v>
      </c>
      <c r="G487" s="1" t="s">
        <v>517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518</v>
      </c>
      <c r="M487" s="1" t="s">
        <v>731</v>
      </c>
      <c r="N487" s="1" t="s">
        <v>853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1077</v>
      </c>
      <c r="B488" s="1" t="s">
        <v>37</v>
      </c>
      <c r="C488" s="1" t="s">
        <v>801</v>
      </c>
      <c r="D488" s="1" t="s">
        <v>516</v>
      </c>
      <c r="E488" s="1" t="s">
        <v>41</v>
      </c>
      <c r="F488" s="1" t="s">
        <v>42</v>
      </c>
      <c r="G488" s="1" t="s">
        <v>517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518</v>
      </c>
      <c r="M488" s="1" t="s">
        <v>470</v>
      </c>
      <c r="N488" s="1" t="s">
        <v>516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1078</v>
      </c>
      <c r="B489" s="1" t="s">
        <v>37</v>
      </c>
      <c r="C489" s="1" t="s">
        <v>801</v>
      </c>
      <c r="D489" s="1" t="s">
        <v>516</v>
      </c>
      <c r="E489" s="1" t="s">
        <v>41</v>
      </c>
      <c r="F489" s="1" t="s">
        <v>42</v>
      </c>
      <c r="G489" s="1" t="s">
        <v>517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518</v>
      </c>
      <c r="M489" s="1" t="s">
        <v>1048</v>
      </c>
      <c r="N489" s="1" t="s">
        <v>516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1079</v>
      </c>
      <c r="B490" s="1" t="s">
        <v>37</v>
      </c>
      <c r="C490" s="1" t="s">
        <v>801</v>
      </c>
      <c r="D490" s="1" t="s">
        <v>516</v>
      </c>
      <c r="E490" s="1" t="s">
        <v>41</v>
      </c>
      <c r="F490" s="1" t="s">
        <v>42</v>
      </c>
      <c r="G490" s="1" t="s">
        <v>517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518</v>
      </c>
      <c r="M490" s="1" t="s">
        <v>759</v>
      </c>
      <c r="N490" s="1" t="s">
        <v>516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1080</v>
      </c>
      <c r="B491" s="1" t="s">
        <v>37</v>
      </c>
      <c r="C491" s="1" t="s">
        <v>801</v>
      </c>
      <c r="D491" s="1" t="s">
        <v>516</v>
      </c>
      <c r="E491" s="1" t="s">
        <v>41</v>
      </c>
      <c r="F491" s="1" t="s">
        <v>42</v>
      </c>
      <c r="G491" s="1" t="s">
        <v>517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518</v>
      </c>
      <c r="M491" s="1" t="s">
        <v>472</v>
      </c>
      <c r="N491" s="1" t="s">
        <v>516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1081</v>
      </c>
      <c r="B492" s="1" t="s">
        <v>37</v>
      </c>
      <c r="C492" s="1" t="s">
        <v>801</v>
      </c>
      <c r="D492" s="1" t="s">
        <v>516</v>
      </c>
      <c r="E492" s="1" t="s">
        <v>41</v>
      </c>
      <c r="F492" s="1" t="s">
        <v>42</v>
      </c>
      <c r="G492" s="1" t="s">
        <v>517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518</v>
      </c>
      <c r="M492" s="1" t="s">
        <v>473</v>
      </c>
      <c r="N492" s="1" t="s">
        <v>516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1082</v>
      </c>
      <c r="B493" s="1" t="s">
        <v>37</v>
      </c>
      <c r="C493" s="1" t="s">
        <v>801</v>
      </c>
      <c r="D493" s="1" t="s">
        <v>516</v>
      </c>
      <c r="E493" s="1" t="s">
        <v>41</v>
      </c>
      <c r="F493" s="1" t="s">
        <v>42</v>
      </c>
      <c r="G493" s="1" t="s">
        <v>517</v>
      </c>
      <c r="H493" s="1" t="s">
        <v>57</v>
      </c>
      <c r="I493" s="1" t="s">
        <v>207</v>
      </c>
      <c r="J493" s="1" t="s">
        <v>528</v>
      </c>
      <c r="K493" s="1" t="s">
        <v>474</v>
      </c>
      <c r="L493" s="1" t="s">
        <v>518</v>
      </c>
      <c r="M493" s="1" t="s">
        <v>473</v>
      </c>
      <c r="N493" s="1" t="s">
        <v>516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1083</v>
      </c>
      <c r="B494" s="1" t="s">
        <v>514</v>
      </c>
      <c r="C494" s="1" t="s">
        <v>1084</v>
      </c>
      <c r="D494" s="1" t="s">
        <v>516</v>
      </c>
      <c r="E494" s="1" t="s">
        <v>47</v>
      </c>
      <c r="F494" s="1" t="s">
        <v>48</v>
      </c>
      <c r="G494" s="1" t="s">
        <v>517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518</v>
      </c>
      <c r="M494" s="1" t="s">
        <v>521</v>
      </c>
      <c r="N494" s="1" t="s">
        <v>516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1085</v>
      </c>
      <c r="B495" s="1" t="s">
        <v>514</v>
      </c>
      <c r="C495" s="1" t="s">
        <v>1084</v>
      </c>
      <c r="D495" s="1" t="s">
        <v>516</v>
      </c>
      <c r="E495" s="1" t="s">
        <v>47</v>
      </c>
      <c r="F495" s="1" t="s">
        <v>48</v>
      </c>
      <c r="G495" s="1" t="s">
        <v>517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518</v>
      </c>
      <c r="M495" s="1" t="s">
        <v>1086</v>
      </c>
      <c r="N495" s="1" t="s">
        <v>516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1087</v>
      </c>
      <c r="B496" s="1" t="s">
        <v>514</v>
      </c>
      <c r="C496" s="1" t="s">
        <v>1084</v>
      </c>
      <c r="D496" s="1" t="s">
        <v>516</v>
      </c>
      <c r="E496" s="1" t="s">
        <v>47</v>
      </c>
      <c r="F496" s="1" t="s">
        <v>48</v>
      </c>
      <c r="G496" s="1" t="s">
        <v>517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518</v>
      </c>
      <c r="M496" s="1" t="s">
        <v>524</v>
      </c>
      <c r="N496" s="1" t="s">
        <v>516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1088</v>
      </c>
      <c r="B497" s="1" t="s">
        <v>531</v>
      </c>
      <c r="C497" s="1" t="s">
        <v>1084</v>
      </c>
      <c r="D497" s="1" t="s">
        <v>516</v>
      </c>
      <c r="E497" s="1" t="s">
        <v>47</v>
      </c>
      <c r="F497" s="1" t="s">
        <v>48</v>
      </c>
      <c r="G497" s="1" t="s">
        <v>517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518</v>
      </c>
      <c r="M497" s="1" t="s">
        <v>521</v>
      </c>
      <c r="N497" s="1" t="s">
        <v>516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1089</v>
      </c>
      <c r="B498" s="1" t="s">
        <v>531</v>
      </c>
      <c r="C498" s="1" t="s">
        <v>1084</v>
      </c>
      <c r="D498" s="1" t="s">
        <v>516</v>
      </c>
      <c r="E498" s="1" t="s">
        <v>47</v>
      </c>
      <c r="F498" s="1" t="s">
        <v>48</v>
      </c>
      <c r="G498" s="1" t="s">
        <v>517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518</v>
      </c>
      <c r="M498" s="1" t="s">
        <v>1086</v>
      </c>
      <c r="N498" s="1" t="s">
        <v>516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1090</v>
      </c>
      <c r="B499" s="1" t="s">
        <v>531</v>
      </c>
      <c r="C499" s="1" t="s">
        <v>1084</v>
      </c>
      <c r="D499" s="1" t="s">
        <v>516</v>
      </c>
      <c r="E499" s="1" t="s">
        <v>47</v>
      </c>
      <c r="F499" s="1" t="s">
        <v>48</v>
      </c>
      <c r="G499" s="1" t="s">
        <v>517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518</v>
      </c>
      <c r="M499" s="1" t="s">
        <v>524</v>
      </c>
      <c r="N499" s="1" t="s">
        <v>516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1091</v>
      </c>
      <c r="B500" s="1" t="s">
        <v>538</v>
      </c>
      <c r="C500" s="1" t="s">
        <v>1084</v>
      </c>
      <c r="D500" s="1" t="s">
        <v>516</v>
      </c>
      <c r="E500" s="1" t="s">
        <v>47</v>
      </c>
      <c r="F500" s="1" t="s">
        <v>48</v>
      </c>
      <c r="G500" s="1" t="s">
        <v>517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518</v>
      </c>
      <c r="M500" s="1" t="s">
        <v>521</v>
      </c>
      <c r="N500" s="1" t="s">
        <v>516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1092</v>
      </c>
      <c r="B501" s="1" t="s">
        <v>538</v>
      </c>
      <c r="C501" s="1" t="s">
        <v>1084</v>
      </c>
      <c r="D501" s="1" t="s">
        <v>516</v>
      </c>
      <c r="E501" s="1" t="s">
        <v>47</v>
      </c>
      <c r="F501" s="1" t="s">
        <v>48</v>
      </c>
      <c r="G501" s="1" t="s">
        <v>517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518</v>
      </c>
      <c r="M501" s="1" t="s">
        <v>1086</v>
      </c>
      <c r="N501" s="1" t="s">
        <v>516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1093</v>
      </c>
      <c r="B502" s="1" t="s">
        <v>538</v>
      </c>
      <c r="C502" s="1" t="s">
        <v>1084</v>
      </c>
      <c r="D502" s="1" t="s">
        <v>516</v>
      </c>
      <c r="E502" s="1" t="s">
        <v>47</v>
      </c>
      <c r="F502" s="1" t="s">
        <v>48</v>
      </c>
      <c r="G502" s="1" t="s">
        <v>517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518</v>
      </c>
      <c r="M502" s="1" t="s">
        <v>524</v>
      </c>
      <c r="N502" s="1" t="s">
        <v>516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1094</v>
      </c>
      <c r="B503" s="1" t="s">
        <v>545</v>
      </c>
      <c r="C503" s="1" t="s">
        <v>1084</v>
      </c>
      <c r="D503" s="1" t="s">
        <v>516</v>
      </c>
      <c r="E503" s="1" t="s">
        <v>47</v>
      </c>
      <c r="F503" s="1" t="s">
        <v>48</v>
      </c>
      <c r="G503" s="1" t="s">
        <v>517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518</v>
      </c>
      <c r="M503" s="1" t="s">
        <v>521</v>
      </c>
      <c r="N503" s="1" t="s">
        <v>516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1095</v>
      </c>
      <c r="B504" s="1" t="s">
        <v>545</v>
      </c>
      <c r="C504" s="1" t="s">
        <v>1084</v>
      </c>
      <c r="D504" s="1" t="s">
        <v>516</v>
      </c>
      <c r="E504" s="1" t="s">
        <v>47</v>
      </c>
      <c r="F504" s="1" t="s">
        <v>48</v>
      </c>
      <c r="G504" s="1" t="s">
        <v>517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518</v>
      </c>
      <c r="M504" s="1" t="s">
        <v>1086</v>
      </c>
      <c r="N504" s="1" t="s">
        <v>516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1096</v>
      </c>
      <c r="B505" s="1" t="s">
        <v>545</v>
      </c>
      <c r="C505" s="1" t="s">
        <v>1084</v>
      </c>
      <c r="D505" s="1" t="s">
        <v>516</v>
      </c>
      <c r="E505" s="1" t="s">
        <v>47</v>
      </c>
      <c r="F505" s="1" t="s">
        <v>48</v>
      </c>
      <c r="G505" s="1" t="s">
        <v>517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518</v>
      </c>
      <c r="M505" s="1" t="s">
        <v>524</v>
      </c>
      <c r="N505" s="1" t="s">
        <v>516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1097</v>
      </c>
      <c r="B506" s="1" t="s">
        <v>555</v>
      </c>
      <c r="C506" s="1" t="s">
        <v>1084</v>
      </c>
      <c r="D506" s="1" t="s">
        <v>516</v>
      </c>
      <c r="E506" s="1" t="s">
        <v>47</v>
      </c>
      <c r="F506" s="1" t="s">
        <v>48</v>
      </c>
      <c r="G506" s="1" t="s">
        <v>517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518</v>
      </c>
      <c r="M506" s="1" t="s">
        <v>521</v>
      </c>
      <c r="N506" s="1" t="s">
        <v>516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1098</v>
      </c>
      <c r="B507" s="1" t="s">
        <v>555</v>
      </c>
      <c r="C507" s="1" t="s">
        <v>1084</v>
      </c>
      <c r="D507" s="1" t="s">
        <v>516</v>
      </c>
      <c r="E507" s="1" t="s">
        <v>47</v>
      </c>
      <c r="F507" s="1" t="s">
        <v>48</v>
      </c>
      <c r="G507" s="1" t="s">
        <v>517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518</v>
      </c>
      <c r="M507" s="1" t="s">
        <v>1086</v>
      </c>
      <c r="N507" s="1" t="s">
        <v>516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1099</v>
      </c>
      <c r="B508" s="1" t="s">
        <v>555</v>
      </c>
      <c r="C508" s="1" t="s">
        <v>1084</v>
      </c>
      <c r="D508" s="1" t="s">
        <v>516</v>
      </c>
      <c r="E508" s="1" t="s">
        <v>47</v>
      </c>
      <c r="F508" s="1" t="s">
        <v>48</v>
      </c>
      <c r="G508" s="1" t="s">
        <v>517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518</v>
      </c>
      <c r="M508" s="1" t="s">
        <v>524</v>
      </c>
      <c r="N508" s="1" t="s">
        <v>516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1100</v>
      </c>
      <c r="B509" s="1" t="s">
        <v>563</v>
      </c>
      <c r="C509" s="1" t="s">
        <v>1084</v>
      </c>
      <c r="D509" s="1" t="s">
        <v>516</v>
      </c>
      <c r="E509" s="1" t="s">
        <v>47</v>
      </c>
      <c r="F509" s="1" t="s">
        <v>48</v>
      </c>
      <c r="G509" s="1" t="s">
        <v>517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518</v>
      </c>
      <c r="M509" s="1" t="s">
        <v>521</v>
      </c>
      <c r="N509" s="1" t="s">
        <v>516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1101</v>
      </c>
      <c r="B510" s="1" t="s">
        <v>563</v>
      </c>
      <c r="C510" s="1" t="s">
        <v>1084</v>
      </c>
      <c r="D510" s="1" t="s">
        <v>516</v>
      </c>
      <c r="E510" s="1" t="s">
        <v>47</v>
      </c>
      <c r="F510" s="1" t="s">
        <v>48</v>
      </c>
      <c r="G510" s="1" t="s">
        <v>517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518</v>
      </c>
      <c r="M510" s="1" t="s">
        <v>1086</v>
      </c>
      <c r="N510" s="1" t="s">
        <v>516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1102</v>
      </c>
      <c r="B511" s="1" t="s">
        <v>563</v>
      </c>
      <c r="C511" s="1" t="s">
        <v>1084</v>
      </c>
      <c r="D511" s="1" t="s">
        <v>516</v>
      </c>
      <c r="E511" s="1" t="s">
        <v>47</v>
      </c>
      <c r="F511" s="1" t="s">
        <v>48</v>
      </c>
      <c r="G511" s="1" t="s">
        <v>517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518</v>
      </c>
      <c r="M511" s="1" t="s">
        <v>524</v>
      </c>
      <c r="N511" s="1" t="s">
        <v>516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1103</v>
      </c>
      <c r="B512" s="1" t="s">
        <v>570</v>
      </c>
      <c r="C512" s="1" t="s">
        <v>1084</v>
      </c>
      <c r="D512" s="1" t="s">
        <v>516</v>
      </c>
      <c r="E512" s="1" t="s">
        <v>47</v>
      </c>
      <c r="F512" s="1" t="s">
        <v>48</v>
      </c>
      <c r="G512" s="1" t="s">
        <v>517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518</v>
      </c>
      <c r="M512" s="1" t="s">
        <v>521</v>
      </c>
      <c r="N512" s="1" t="s">
        <v>853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1104</v>
      </c>
      <c r="B513" s="1" t="s">
        <v>570</v>
      </c>
      <c r="C513" s="1" t="s">
        <v>1084</v>
      </c>
      <c r="D513" s="1" t="s">
        <v>516</v>
      </c>
      <c r="E513" s="1" t="s">
        <v>47</v>
      </c>
      <c r="F513" s="1" t="s">
        <v>48</v>
      </c>
      <c r="G513" s="1" t="s">
        <v>517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518</v>
      </c>
      <c r="M513" s="1" t="s">
        <v>1086</v>
      </c>
      <c r="N513" s="1" t="s">
        <v>516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1105</v>
      </c>
      <c r="B514" s="1" t="s">
        <v>570</v>
      </c>
      <c r="C514" s="1" t="s">
        <v>1084</v>
      </c>
      <c r="D514" s="1" t="s">
        <v>516</v>
      </c>
      <c r="E514" s="1" t="s">
        <v>47</v>
      </c>
      <c r="F514" s="1" t="s">
        <v>48</v>
      </c>
      <c r="G514" s="1" t="s">
        <v>517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518</v>
      </c>
      <c r="M514" s="1" t="s">
        <v>524</v>
      </c>
      <c r="N514" s="1" t="s">
        <v>516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1106</v>
      </c>
      <c r="B515" s="1" t="s">
        <v>577</v>
      </c>
      <c r="C515" s="1" t="s">
        <v>1084</v>
      </c>
      <c r="D515" s="1" t="s">
        <v>853</v>
      </c>
      <c r="E515" s="1" t="s">
        <v>47</v>
      </c>
      <c r="F515" s="1" t="s">
        <v>48</v>
      </c>
      <c r="G515" s="1" t="s">
        <v>517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518</v>
      </c>
      <c r="M515" s="1" t="s">
        <v>580</v>
      </c>
      <c r="N515" s="1" t="s">
        <v>516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1107</v>
      </c>
      <c r="B516" s="1" t="s">
        <v>577</v>
      </c>
      <c r="C516" s="1" t="s">
        <v>1084</v>
      </c>
      <c r="D516" s="1" t="s">
        <v>853</v>
      </c>
      <c r="E516" s="1" t="s">
        <v>47</v>
      </c>
      <c r="F516" s="1" t="s">
        <v>48</v>
      </c>
      <c r="G516" s="1" t="s">
        <v>517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518</v>
      </c>
      <c r="M516" s="1" t="s">
        <v>1086</v>
      </c>
      <c r="N516" s="1" t="s">
        <v>516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1108</v>
      </c>
      <c r="B517" s="1" t="s">
        <v>577</v>
      </c>
      <c r="C517" s="1" t="s">
        <v>1084</v>
      </c>
      <c r="D517" s="1" t="s">
        <v>853</v>
      </c>
      <c r="E517" s="1" t="s">
        <v>47</v>
      </c>
      <c r="F517" s="1" t="s">
        <v>48</v>
      </c>
      <c r="G517" s="1" t="s">
        <v>517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518</v>
      </c>
      <c r="M517" s="1" t="s">
        <v>524</v>
      </c>
      <c r="N517" s="1" t="s">
        <v>516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1109</v>
      </c>
      <c r="B518" s="1" t="s">
        <v>585</v>
      </c>
      <c r="C518" s="1" t="s">
        <v>1110</v>
      </c>
      <c r="D518" s="1" t="s">
        <v>516</v>
      </c>
      <c r="E518" s="1" t="s">
        <v>47</v>
      </c>
      <c r="F518" s="1" t="s">
        <v>48</v>
      </c>
      <c r="G518" s="1" t="s">
        <v>517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518</v>
      </c>
      <c r="M518" s="1" t="s">
        <v>580</v>
      </c>
      <c r="N518" s="1" t="s">
        <v>516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1111</v>
      </c>
      <c r="B519" s="1" t="s">
        <v>585</v>
      </c>
      <c r="C519" s="1" t="s">
        <v>1110</v>
      </c>
      <c r="D519" s="1" t="s">
        <v>516</v>
      </c>
      <c r="E519" s="1" t="s">
        <v>47</v>
      </c>
      <c r="F519" s="1" t="s">
        <v>48</v>
      </c>
      <c r="G519" s="1" t="s">
        <v>517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518</v>
      </c>
      <c r="M519" s="1" t="s">
        <v>1086</v>
      </c>
      <c r="N519" s="1" t="s">
        <v>853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1112</v>
      </c>
      <c r="B520" s="1" t="s">
        <v>585</v>
      </c>
      <c r="C520" s="1" t="s">
        <v>1110</v>
      </c>
      <c r="D520" s="1" t="s">
        <v>516</v>
      </c>
      <c r="E520" s="1" t="s">
        <v>47</v>
      </c>
      <c r="F520" s="1" t="s">
        <v>48</v>
      </c>
      <c r="G520" s="1" t="s">
        <v>517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518</v>
      </c>
      <c r="M520" s="1" t="s">
        <v>524</v>
      </c>
      <c r="N520" s="1" t="s">
        <v>853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1113</v>
      </c>
      <c r="B521" s="1" t="s">
        <v>592</v>
      </c>
      <c r="C521" s="1" t="s">
        <v>1110</v>
      </c>
      <c r="D521" s="1" t="s">
        <v>516</v>
      </c>
      <c r="E521" s="1" t="s">
        <v>47</v>
      </c>
      <c r="F521" s="1" t="s">
        <v>48</v>
      </c>
      <c r="G521" s="1" t="s">
        <v>517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518</v>
      </c>
      <c r="M521" s="1" t="s">
        <v>580</v>
      </c>
      <c r="N521" s="1" t="s">
        <v>516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1114</v>
      </c>
      <c r="B522" s="1" t="s">
        <v>592</v>
      </c>
      <c r="C522" s="1" t="s">
        <v>1110</v>
      </c>
      <c r="D522" s="1" t="s">
        <v>516</v>
      </c>
      <c r="E522" s="1" t="s">
        <v>47</v>
      </c>
      <c r="F522" s="1" t="s">
        <v>48</v>
      </c>
      <c r="G522" s="1" t="s">
        <v>517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518</v>
      </c>
      <c r="M522" s="1" t="s">
        <v>1115</v>
      </c>
      <c r="N522" s="1" t="s">
        <v>516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1116</v>
      </c>
      <c r="B523" s="1" t="s">
        <v>592</v>
      </c>
      <c r="C523" s="1" t="s">
        <v>1110</v>
      </c>
      <c r="D523" s="1" t="s">
        <v>516</v>
      </c>
      <c r="E523" s="1" t="s">
        <v>47</v>
      </c>
      <c r="F523" s="1" t="s">
        <v>48</v>
      </c>
      <c r="G523" s="1" t="s">
        <v>517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518</v>
      </c>
      <c r="M523" s="1" t="s">
        <v>604</v>
      </c>
      <c r="N523" s="1" t="s">
        <v>516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1117</v>
      </c>
      <c r="B524" s="1" t="s">
        <v>892</v>
      </c>
      <c r="C524" s="1" t="s">
        <v>1110</v>
      </c>
      <c r="D524" s="1" t="s">
        <v>516</v>
      </c>
      <c r="E524" s="1" t="s">
        <v>47</v>
      </c>
      <c r="F524" s="1" t="s">
        <v>48</v>
      </c>
      <c r="G524" s="1" t="s">
        <v>517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518</v>
      </c>
      <c r="M524" s="1" t="s">
        <v>580</v>
      </c>
      <c r="N524" s="1" t="s">
        <v>516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1118</v>
      </c>
      <c r="B525" s="1" t="s">
        <v>892</v>
      </c>
      <c r="C525" s="1" t="s">
        <v>1110</v>
      </c>
      <c r="D525" s="1" t="s">
        <v>516</v>
      </c>
      <c r="E525" s="1" t="s">
        <v>47</v>
      </c>
      <c r="F525" s="1" t="s">
        <v>48</v>
      </c>
      <c r="G525" s="1" t="s">
        <v>517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518</v>
      </c>
      <c r="M525" s="1" t="s">
        <v>1115</v>
      </c>
      <c r="N525" s="1" t="s">
        <v>516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1119</v>
      </c>
      <c r="B526" s="1" t="s">
        <v>892</v>
      </c>
      <c r="C526" s="1" t="s">
        <v>1110</v>
      </c>
      <c r="D526" s="1" t="s">
        <v>516</v>
      </c>
      <c r="E526" s="1" t="s">
        <v>47</v>
      </c>
      <c r="F526" s="1" t="s">
        <v>48</v>
      </c>
      <c r="G526" s="1" t="s">
        <v>517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518</v>
      </c>
      <c r="M526" s="1" t="s">
        <v>604</v>
      </c>
      <c r="N526" s="1" t="s">
        <v>516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1120</v>
      </c>
      <c r="B527" s="1" t="s">
        <v>599</v>
      </c>
      <c r="C527" s="1" t="s">
        <v>1110</v>
      </c>
      <c r="D527" s="1" t="s">
        <v>516</v>
      </c>
      <c r="E527" s="1" t="s">
        <v>47</v>
      </c>
      <c r="F527" s="1" t="s">
        <v>48</v>
      </c>
      <c r="G527" s="1" t="s">
        <v>517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518</v>
      </c>
      <c r="M527" s="1" t="s">
        <v>580</v>
      </c>
      <c r="N527" s="1" t="s">
        <v>516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1121</v>
      </c>
      <c r="B528" s="1" t="s">
        <v>599</v>
      </c>
      <c r="C528" s="1" t="s">
        <v>1110</v>
      </c>
      <c r="D528" s="1" t="s">
        <v>516</v>
      </c>
      <c r="E528" s="1" t="s">
        <v>47</v>
      </c>
      <c r="F528" s="1" t="s">
        <v>48</v>
      </c>
      <c r="G528" s="1" t="s">
        <v>517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518</v>
      </c>
      <c r="M528" s="1" t="s">
        <v>1115</v>
      </c>
      <c r="N528" s="1" t="s">
        <v>516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1122</v>
      </c>
      <c r="B529" s="1" t="s">
        <v>599</v>
      </c>
      <c r="C529" s="1" t="s">
        <v>1110</v>
      </c>
      <c r="D529" s="1" t="s">
        <v>516</v>
      </c>
      <c r="E529" s="1" t="s">
        <v>47</v>
      </c>
      <c r="F529" s="1" t="s">
        <v>48</v>
      </c>
      <c r="G529" s="1" t="s">
        <v>517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518</v>
      </c>
      <c r="M529" s="1" t="s">
        <v>604</v>
      </c>
      <c r="N529" s="1" t="s">
        <v>516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1123</v>
      </c>
      <c r="B530" s="1" t="s">
        <v>608</v>
      </c>
      <c r="C530" s="1" t="s">
        <v>1110</v>
      </c>
      <c r="D530" s="1" t="s">
        <v>516</v>
      </c>
      <c r="E530" s="1" t="s">
        <v>47</v>
      </c>
      <c r="F530" s="1" t="s">
        <v>48</v>
      </c>
      <c r="G530" s="1" t="s">
        <v>517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518</v>
      </c>
      <c r="M530" s="1" t="s">
        <v>580</v>
      </c>
      <c r="N530" s="1" t="s">
        <v>516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1124</v>
      </c>
      <c r="B531" s="1" t="s">
        <v>608</v>
      </c>
      <c r="C531" s="1" t="s">
        <v>1110</v>
      </c>
      <c r="D531" s="1" t="s">
        <v>516</v>
      </c>
      <c r="E531" s="1" t="s">
        <v>47</v>
      </c>
      <c r="F531" s="1" t="s">
        <v>48</v>
      </c>
      <c r="G531" s="1" t="s">
        <v>517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518</v>
      </c>
      <c r="M531" s="1" t="s">
        <v>1115</v>
      </c>
      <c r="N531" s="1" t="s">
        <v>516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1125</v>
      </c>
      <c r="B532" s="1" t="s">
        <v>608</v>
      </c>
      <c r="C532" s="1" t="s">
        <v>1110</v>
      </c>
      <c r="D532" s="1" t="s">
        <v>516</v>
      </c>
      <c r="E532" s="1" t="s">
        <v>47</v>
      </c>
      <c r="F532" s="1" t="s">
        <v>48</v>
      </c>
      <c r="G532" s="1" t="s">
        <v>517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518</v>
      </c>
      <c r="M532" s="1" t="s">
        <v>604</v>
      </c>
      <c r="N532" s="1" t="s">
        <v>516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1126</v>
      </c>
      <c r="B533" s="1" t="s">
        <v>615</v>
      </c>
      <c r="C533" s="1" t="s">
        <v>1110</v>
      </c>
      <c r="D533" s="1" t="s">
        <v>516</v>
      </c>
      <c r="E533" s="1" t="s">
        <v>47</v>
      </c>
      <c r="F533" s="1" t="s">
        <v>48</v>
      </c>
      <c r="G533" s="1" t="s">
        <v>517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518</v>
      </c>
      <c r="M533" s="1" t="s">
        <v>580</v>
      </c>
      <c r="N533" s="1" t="s">
        <v>516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1127</v>
      </c>
      <c r="B534" s="1" t="s">
        <v>615</v>
      </c>
      <c r="C534" s="1" t="s">
        <v>1110</v>
      </c>
      <c r="D534" s="1" t="s">
        <v>516</v>
      </c>
      <c r="E534" s="1" t="s">
        <v>47</v>
      </c>
      <c r="F534" s="1" t="s">
        <v>48</v>
      </c>
      <c r="G534" s="1" t="s">
        <v>517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518</v>
      </c>
      <c r="M534" s="1" t="s">
        <v>1115</v>
      </c>
      <c r="N534" s="1" t="s">
        <v>516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1128</v>
      </c>
      <c r="B535" s="1" t="s">
        <v>615</v>
      </c>
      <c r="C535" s="1" t="s">
        <v>1110</v>
      </c>
      <c r="D535" s="1" t="s">
        <v>516</v>
      </c>
      <c r="E535" s="1" t="s">
        <v>47</v>
      </c>
      <c r="F535" s="1" t="s">
        <v>48</v>
      </c>
      <c r="G535" s="1" t="s">
        <v>517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518</v>
      </c>
      <c r="M535" s="1" t="s">
        <v>604</v>
      </c>
      <c r="N535" s="1" t="s">
        <v>516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1129</v>
      </c>
      <c r="B536" s="1" t="s">
        <v>622</v>
      </c>
      <c r="C536" s="1" t="s">
        <v>1110</v>
      </c>
      <c r="D536" s="1" t="s">
        <v>516</v>
      </c>
      <c r="E536" s="1" t="s">
        <v>47</v>
      </c>
      <c r="F536" s="1" t="s">
        <v>48</v>
      </c>
      <c r="G536" s="1" t="s">
        <v>517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518</v>
      </c>
      <c r="M536" s="1" t="s">
        <v>580</v>
      </c>
      <c r="N536" s="1" t="s">
        <v>516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1130</v>
      </c>
      <c r="B537" s="1" t="s">
        <v>622</v>
      </c>
      <c r="C537" s="1" t="s">
        <v>1110</v>
      </c>
      <c r="D537" s="1" t="s">
        <v>516</v>
      </c>
      <c r="E537" s="1" t="s">
        <v>47</v>
      </c>
      <c r="F537" s="1" t="s">
        <v>48</v>
      </c>
      <c r="G537" s="1" t="s">
        <v>517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518</v>
      </c>
      <c r="M537" s="1" t="s">
        <v>1115</v>
      </c>
      <c r="N537" s="1" t="s">
        <v>516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1131</v>
      </c>
      <c r="B538" s="1" t="s">
        <v>622</v>
      </c>
      <c r="C538" s="1" t="s">
        <v>1110</v>
      </c>
      <c r="D538" s="1" t="s">
        <v>516</v>
      </c>
      <c r="E538" s="1" t="s">
        <v>47</v>
      </c>
      <c r="F538" s="1" t="s">
        <v>48</v>
      </c>
      <c r="G538" s="1" t="s">
        <v>517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518</v>
      </c>
      <c r="M538" s="1" t="s">
        <v>604</v>
      </c>
      <c r="N538" s="1" t="s">
        <v>516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1132</v>
      </c>
      <c r="B539" s="1" t="s">
        <v>629</v>
      </c>
      <c r="C539" s="1" t="s">
        <v>1110</v>
      </c>
      <c r="D539" s="1" t="s">
        <v>516</v>
      </c>
      <c r="E539" s="1" t="s">
        <v>47</v>
      </c>
      <c r="F539" s="1" t="s">
        <v>48</v>
      </c>
      <c r="G539" s="1" t="s">
        <v>517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518</v>
      </c>
      <c r="M539" s="1" t="s">
        <v>580</v>
      </c>
      <c r="N539" s="1" t="s">
        <v>516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1133</v>
      </c>
      <c r="B540" s="1" t="s">
        <v>629</v>
      </c>
      <c r="C540" s="1" t="s">
        <v>1110</v>
      </c>
      <c r="D540" s="1" t="s">
        <v>516</v>
      </c>
      <c r="E540" s="1" t="s">
        <v>47</v>
      </c>
      <c r="F540" s="1" t="s">
        <v>48</v>
      </c>
      <c r="G540" s="1" t="s">
        <v>517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518</v>
      </c>
      <c r="M540" s="1" t="s">
        <v>1115</v>
      </c>
      <c r="N540" s="1" t="s">
        <v>516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1134</v>
      </c>
      <c r="B541" s="1" t="s">
        <v>629</v>
      </c>
      <c r="C541" s="1" t="s">
        <v>1110</v>
      </c>
      <c r="D541" s="1" t="s">
        <v>516</v>
      </c>
      <c r="E541" s="1" t="s">
        <v>47</v>
      </c>
      <c r="F541" s="1" t="s">
        <v>48</v>
      </c>
      <c r="G541" s="1" t="s">
        <v>517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518</v>
      </c>
      <c r="M541" s="1" t="s">
        <v>604</v>
      </c>
      <c r="N541" s="1" t="s">
        <v>516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1135</v>
      </c>
      <c r="B542" s="1" t="s">
        <v>637</v>
      </c>
      <c r="C542" s="1" t="s">
        <v>1110</v>
      </c>
      <c r="D542" s="1" t="s">
        <v>516</v>
      </c>
      <c r="E542" s="1" t="s">
        <v>47</v>
      </c>
      <c r="F542" s="1" t="s">
        <v>48</v>
      </c>
      <c r="G542" s="1" t="s">
        <v>517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518</v>
      </c>
      <c r="M542" s="1" t="s">
        <v>580</v>
      </c>
      <c r="N542" s="1" t="s">
        <v>516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1136</v>
      </c>
      <c r="B543" s="1" t="s">
        <v>637</v>
      </c>
      <c r="C543" s="1" t="s">
        <v>1110</v>
      </c>
      <c r="D543" s="1" t="s">
        <v>516</v>
      </c>
      <c r="E543" s="1" t="s">
        <v>47</v>
      </c>
      <c r="F543" s="1" t="s">
        <v>48</v>
      </c>
      <c r="G543" s="1" t="s">
        <v>517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518</v>
      </c>
      <c r="M543" s="1" t="s">
        <v>1115</v>
      </c>
      <c r="N543" s="1" t="s">
        <v>516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1137</v>
      </c>
      <c r="B544" s="1" t="s">
        <v>637</v>
      </c>
      <c r="C544" s="1" t="s">
        <v>1110</v>
      </c>
      <c r="D544" s="1" t="s">
        <v>516</v>
      </c>
      <c r="E544" s="1" t="s">
        <v>47</v>
      </c>
      <c r="F544" s="1" t="s">
        <v>48</v>
      </c>
      <c r="G544" s="1" t="s">
        <v>517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518</v>
      </c>
      <c r="M544" s="1" t="s">
        <v>604</v>
      </c>
      <c r="N544" s="1" t="s">
        <v>516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1138</v>
      </c>
      <c r="B545" s="1" t="s">
        <v>646</v>
      </c>
      <c r="C545" s="1" t="s">
        <v>1110</v>
      </c>
      <c r="D545" s="1" t="s">
        <v>516</v>
      </c>
      <c r="E545" s="1" t="s">
        <v>47</v>
      </c>
      <c r="F545" s="1" t="s">
        <v>48</v>
      </c>
      <c r="G545" s="1" t="s">
        <v>517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518</v>
      </c>
      <c r="M545" s="1" t="s">
        <v>580</v>
      </c>
      <c r="N545" s="1" t="s">
        <v>516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1139</v>
      </c>
      <c r="B546" s="1" t="s">
        <v>646</v>
      </c>
      <c r="C546" s="1" t="s">
        <v>1110</v>
      </c>
      <c r="D546" s="1" t="s">
        <v>516</v>
      </c>
      <c r="E546" s="1" t="s">
        <v>47</v>
      </c>
      <c r="F546" s="1" t="s">
        <v>48</v>
      </c>
      <c r="G546" s="1" t="s">
        <v>517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518</v>
      </c>
      <c r="M546" s="1" t="s">
        <v>1115</v>
      </c>
      <c r="N546" s="1" t="s">
        <v>516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1140</v>
      </c>
      <c r="B547" s="1" t="s">
        <v>646</v>
      </c>
      <c r="C547" s="1" t="s">
        <v>1110</v>
      </c>
      <c r="D547" s="1" t="s">
        <v>516</v>
      </c>
      <c r="E547" s="1" t="s">
        <v>47</v>
      </c>
      <c r="F547" s="1" t="s">
        <v>48</v>
      </c>
      <c r="G547" s="1" t="s">
        <v>517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518</v>
      </c>
      <c r="M547" s="1" t="s">
        <v>604</v>
      </c>
      <c r="N547" s="1" t="s">
        <v>516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1141</v>
      </c>
      <c r="B548" s="1" t="s">
        <v>653</v>
      </c>
      <c r="C548" s="1" t="s">
        <v>1110</v>
      </c>
      <c r="D548" s="1" t="s">
        <v>516</v>
      </c>
      <c r="E548" s="1" t="s">
        <v>47</v>
      </c>
      <c r="F548" s="1" t="s">
        <v>48</v>
      </c>
      <c r="G548" s="1" t="s">
        <v>517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518</v>
      </c>
      <c r="M548" s="1" t="s">
        <v>580</v>
      </c>
      <c r="N548" s="1" t="s">
        <v>853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1142</v>
      </c>
      <c r="B549" s="1" t="s">
        <v>653</v>
      </c>
      <c r="C549" s="1" t="s">
        <v>1110</v>
      </c>
      <c r="D549" s="1" t="s">
        <v>516</v>
      </c>
      <c r="E549" s="1" t="s">
        <v>47</v>
      </c>
      <c r="F549" s="1" t="s">
        <v>48</v>
      </c>
      <c r="G549" s="1" t="s">
        <v>517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518</v>
      </c>
      <c r="M549" s="1" t="s">
        <v>1115</v>
      </c>
      <c r="N549" s="1" t="s">
        <v>516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1143</v>
      </c>
      <c r="B550" s="1" t="s">
        <v>653</v>
      </c>
      <c r="C550" s="1" t="s">
        <v>1110</v>
      </c>
      <c r="D550" s="1" t="s">
        <v>516</v>
      </c>
      <c r="E550" s="1" t="s">
        <v>47</v>
      </c>
      <c r="F550" s="1" t="s">
        <v>48</v>
      </c>
      <c r="G550" s="1" t="s">
        <v>517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518</v>
      </c>
      <c r="M550" s="1" t="s">
        <v>604</v>
      </c>
      <c r="N550" s="1" t="s">
        <v>516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1144</v>
      </c>
      <c r="B551" s="1" t="s">
        <v>1145</v>
      </c>
      <c r="C551" s="1" t="s">
        <v>1110</v>
      </c>
      <c r="D551" s="1" t="s">
        <v>853</v>
      </c>
      <c r="E551" s="1" t="s">
        <v>47</v>
      </c>
      <c r="F551" s="1" t="s">
        <v>48</v>
      </c>
      <c r="G551" s="1" t="s">
        <v>517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518</v>
      </c>
      <c r="M551" s="1" t="s">
        <v>1146</v>
      </c>
      <c r="N551" s="1" t="s">
        <v>516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1147</v>
      </c>
      <c r="B552" s="1" t="s">
        <v>1145</v>
      </c>
      <c r="C552" s="1" t="s">
        <v>1110</v>
      </c>
      <c r="D552" s="1" t="s">
        <v>853</v>
      </c>
      <c r="E552" s="1" t="s">
        <v>47</v>
      </c>
      <c r="F552" s="1" t="s">
        <v>48</v>
      </c>
      <c r="G552" s="1" t="s">
        <v>517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518</v>
      </c>
      <c r="M552" s="1" t="s">
        <v>1115</v>
      </c>
      <c r="N552" s="1" t="s">
        <v>516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1148</v>
      </c>
      <c r="B553" s="1" t="s">
        <v>1145</v>
      </c>
      <c r="C553" s="1" t="s">
        <v>1110</v>
      </c>
      <c r="D553" s="1" t="s">
        <v>853</v>
      </c>
      <c r="E553" s="1" t="s">
        <v>47</v>
      </c>
      <c r="F553" s="1" t="s">
        <v>48</v>
      </c>
      <c r="G553" s="1" t="s">
        <v>517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518</v>
      </c>
      <c r="M553" s="1" t="s">
        <v>604</v>
      </c>
      <c r="N553" s="1" t="s">
        <v>516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1149</v>
      </c>
      <c r="B554" s="1" t="s">
        <v>667</v>
      </c>
      <c r="C554" s="1" t="s">
        <v>1110</v>
      </c>
      <c r="D554" s="1" t="s">
        <v>963</v>
      </c>
      <c r="E554" s="1" t="s">
        <v>47</v>
      </c>
      <c r="F554" s="1" t="s">
        <v>48</v>
      </c>
      <c r="G554" s="1" t="s">
        <v>517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518</v>
      </c>
      <c r="M554" s="1" t="s">
        <v>1146</v>
      </c>
      <c r="N554" s="1" t="s">
        <v>516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1150</v>
      </c>
      <c r="B555" s="1" t="s">
        <v>667</v>
      </c>
      <c r="C555" s="1" t="s">
        <v>1110</v>
      </c>
      <c r="D555" s="1" t="s">
        <v>963</v>
      </c>
      <c r="E555" s="1" t="s">
        <v>47</v>
      </c>
      <c r="F555" s="1" t="s">
        <v>48</v>
      </c>
      <c r="G555" s="1" t="s">
        <v>517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518</v>
      </c>
      <c r="M555" s="1" t="s">
        <v>1115</v>
      </c>
      <c r="N555" s="1" t="s">
        <v>853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1151</v>
      </c>
      <c r="B556" s="1" t="s">
        <v>667</v>
      </c>
      <c r="C556" s="1" t="s">
        <v>1110</v>
      </c>
      <c r="D556" s="1" t="s">
        <v>963</v>
      </c>
      <c r="E556" s="1" t="s">
        <v>47</v>
      </c>
      <c r="F556" s="1" t="s">
        <v>48</v>
      </c>
      <c r="G556" s="1" t="s">
        <v>517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518</v>
      </c>
      <c r="M556" s="1" t="s">
        <v>604</v>
      </c>
      <c r="N556" s="1" t="s">
        <v>853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1152</v>
      </c>
      <c r="B557" s="1" t="s">
        <v>674</v>
      </c>
      <c r="C557" s="1" t="s">
        <v>1110</v>
      </c>
      <c r="D557" s="1" t="s">
        <v>963</v>
      </c>
      <c r="E557" s="1" t="s">
        <v>47</v>
      </c>
      <c r="F557" s="1" t="s">
        <v>48</v>
      </c>
      <c r="G557" s="1" t="s">
        <v>517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518</v>
      </c>
      <c r="M557" s="1" t="s">
        <v>1146</v>
      </c>
      <c r="N557" s="1" t="s">
        <v>516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1153</v>
      </c>
      <c r="B558" s="1" t="s">
        <v>674</v>
      </c>
      <c r="C558" s="1" t="s">
        <v>1110</v>
      </c>
      <c r="D558" s="1" t="s">
        <v>963</v>
      </c>
      <c r="E558" s="1" t="s">
        <v>47</v>
      </c>
      <c r="F558" s="1" t="s">
        <v>48</v>
      </c>
      <c r="G558" s="1" t="s">
        <v>517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518</v>
      </c>
      <c r="M558" s="1" t="s">
        <v>1154</v>
      </c>
      <c r="N558" s="1" t="s">
        <v>516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1155</v>
      </c>
      <c r="B559" s="1" t="s">
        <v>674</v>
      </c>
      <c r="C559" s="1" t="s">
        <v>1110</v>
      </c>
      <c r="D559" s="1" t="s">
        <v>963</v>
      </c>
      <c r="E559" s="1" t="s">
        <v>47</v>
      </c>
      <c r="F559" s="1" t="s">
        <v>48</v>
      </c>
      <c r="G559" s="1" t="s">
        <v>517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518</v>
      </c>
      <c r="M559" s="1" t="s">
        <v>604</v>
      </c>
      <c r="N559" s="1" t="s">
        <v>963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1156</v>
      </c>
      <c r="B560" s="1" t="s">
        <v>786</v>
      </c>
      <c r="C560" s="1" t="s">
        <v>1157</v>
      </c>
      <c r="D560" s="1" t="s">
        <v>516</v>
      </c>
      <c r="E560" s="1" t="s">
        <v>47</v>
      </c>
      <c r="F560" s="1" t="s">
        <v>48</v>
      </c>
      <c r="G560" s="1" t="s">
        <v>517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518</v>
      </c>
      <c r="M560" s="1" t="s">
        <v>780</v>
      </c>
      <c r="N560" s="1" t="s">
        <v>516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1158</v>
      </c>
      <c r="B561" s="1" t="s">
        <v>786</v>
      </c>
      <c r="C561" s="1" t="s">
        <v>1157</v>
      </c>
      <c r="D561" s="1" t="s">
        <v>516</v>
      </c>
      <c r="E561" s="1" t="s">
        <v>47</v>
      </c>
      <c r="F561" s="1" t="s">
        <v>48</v>
      </c>
      <c r="G561" s="1" t="s">
        <v>517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518</v>
      </c>
      <c r="M561" s="1" t="s">
        <v>476</v>
      </c>
      <c r="N561" s="1" t="s">
        <v>516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1159</v>
      </c>
      <c r="B562" s="1" t="s">
        <v>786</v>
      </c>
      <c r="C562" s="1" t="s">
        <v>1157</v>
      </c>
      <c r="D562" s="1" t="s">
        <v>516</v>
      </c>
      <c r="E562" s="1" t="s">
        <v>47</v>
      </c>
      <c r="F562" s="1" t="s">
        <v>48</v>
      </c>
      <c r="G562" s="1" t="s">
        <v>517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518</v>
      </c>
      <c r="M562" s="1" t="s">
        <v>472</v>
      </c>
      <c r="N562" s="1" t="s">
        <v>516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1160</v>
      </c>
      <c r="B563" s="1" t="s">
        <v>793</v>
      </c>
      <c r="C563" s="1" t="s">
        <v>1157</v>
      </c>
      <c r="D563" s="1" t="s">
        <v>516</v>
      </c>
      <c r="E563" s="1" t="s">
        <v>47</v>
      </c>
      <c r="F563" s="1" t="s">
        <v>48</v>
      </c>
      <c r="G563" s="1" t="s">
        <v>517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518</v>
      </c>
      <c r="M563" s="1" t="s">
        <v>780</v>
      </c>
      <c r="N563" s="1" t="s">
        <v>516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1161</v>
      </c>
      <c r="B564" s="1" t="s">
        <v>793</v>
      </c>
      <c r="C564" s="1" t="s">
        <v>1157</v>
      </c>
      <c r="D564" s="1" t="s">
        <v>516</v>
      </c>
      <c r="E564" s="1" t="s">
        <v>47</v>
      </c>
      <c r="F564" s="1" t="s">
        <v>48</v>
      </c>
      <c r="G564" s="1" t="s">
        <v>517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518</v>
      </c>
      <c r="M564" s="1" t="s">
        <v>476</v>
      </c>
      <c r="N564" s="1" t="s">
        <v>516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1162</v>
      </c>
      <c r="B565" s="1" t="s">
        <v>793</v>
      </c>
      <c r="C565" s="1" t="s">
        <v>1157</v>
      </c>
      <c r="D565" s="1" t="s">
        <v>516</v>
      </c>
      <c r="E565" s="1" t="s">
        <v>47</v>
      </c>
      <c r="F565" s="1" t="s">
        <v>48</v>
      </c>
      <c r="G565" s="1" t="s">
        <v>517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518</v>
      </c>
      <c r="M565" s="1" t="s">
        <v>472</v>
      </c>
      <c r="N565" s="1" t="s">
        <v>516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1163</v>
      </c>
      <c r="B566" s="1" t="s">
        <v>800</v>
      </c>
      <c r="C566" s="1" t="s">
        <v>1157</v>
      </c>
      <c r="D566" s="1" t="s">
        <v>516</v>
      </c>
      <c r="E566" s="1" t="s">
        <v>47</v>
      </c>
      <c r="F566" s="1" t="s">
        <v>48</v>
      </c>
      <c r="G566" s="1" t="s">
        <v>517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518</v>
      </c>
      <c r="M566" s="1" t="s">
        <v>780</v>
      </c>
      <c r="N566" s="1" t="s">
        <v>516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1164</v>
      </c>
      <c r="B567" s="1" t="s">
        <v>800</v>
      </c>
      <c r="C567" s="1" t="s">
        <v>1157</v>
      </c>
      <c r="D567" s="1" t="s">
        <v>516</v>
      </c>
      <c r="E567" s="1" t="s">
        <v>47</v>
      </c>
      <c r="F567" s="1" t="s">
        <v>48</v>
      </c>
      <c r="G567" s="1" t="s">
        <v>517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518</v>
      </c>
      <c r="M567" s="1" t="s">
        <v>476</v>
      </c>
      <c r="N567" s="1" t="s">
        <v>516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1165</v>
      </c>
      <c r="B568" s="1" t="s">
        <v>800</v>
      </c>
      <c r="C568" s="1" t="s">
        <v>1157</v>
      </c>
      <c r="D568" s="1" t="s">
        <v>516</v>
      </c>
      <c r="E568" s="1" t="s">
        <v>47</v>
      </c>
      <c r="F568" s="1" t="s">
        <v>48</v>
      </c>
      <c r="G568" s="1" t="s">
        <v>517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518</v>
      </c>
      <c r="M568" s="1" t="s">
        <v>472</v>
      </c>
      <c r="N568" s="1" t="s">
        <v>516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1166</v>
      </c>
      <c r="B569" s="1" t="s">
        <v>808</v>
      </c>
      <c r="C569" s="1" t="s">
        <v>1157</v>
      </c>
      <c r="D569" s="1" t="s">
        <v>516</v>
      </c>
      <c r="E569" s="1" t="s">
        <v>47</v>
      </c>
      <c r="F569" s="1" t="s">
        <v>48</v>
      </c>
      <c r="G569" s="1" t="s">
        <v>517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518</v>
      </c>
      <c r="M569" s="1" t="s">
        <v>780</v>
      </c>
      <c r="N569" s="1" t="s">
        <v>516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1167</v>
      </c>
      <c r="B570" s="1" t="s">
        <v>808</v>
      </c>
      <c r="C570" s="1" t="s">
        <v>1157</v>
      </c>
      <c r="D570" s="1" t="s">
        <v>516</v>
      </c>
      <c r="E570" s="1" t="s">
        <v>47</v>
      </c>
      <c r="F570" s="1" t="s">
        <v>48</v>
      </c>
      <c r="G570" s="1" t="s">
        <v>517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518</v>
      </c>
      <c r="M570" s="1" t="s">
        <v>476</v>
      </c>
      <c r="N570" s="1" t="s">
        <v>516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1168</v>
      </c>
      <c r="B571" s="1" t="s">
        <v>808</v>
      </c>
      <c r="C571" s="1" t="s">
        <v>1157</v>
      </c>
      <c r="D571" s="1" t="s">
        <v>516</v>
      </c>
      <c r="E571" s="1" t="s">
        <v>47</v>
      </c>
      <c r="F571" s="1" t="s">
        <v>48</v>
      </c>
      <c r="G571" s="1" t="s">
        <v>517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518</v>
      </c>
      <c r="M571" s="1" t="s">
        <v>472</v>
      </c>
      <c r="N571" s="1" t="s">
        <v>516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1169</v>
      </c>
      <c r="B572" s="1" t="s">
        <v>731</v>
      </c>
      <c r="C572" s="1" t="s">
        <v>1157</v>
      </c>
      <c r="D572" s="1" t="s">
        <v>516</v>
      </c>
      <c r="E572" s="1" t="s">
        <v>47</v>
      </c>
      <c r="F572" s="1" t="s">
        <v>48</v>
      </c>
      <c r="G572" s="1" t="s">
        <v>517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518</v>
      </c>
      <c r="M572" s="1" t="s">
        <v>780</v>
      </c>
      <c r="N572" s="1" t="s">
        <v>516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1170</v>
      </c>
      <c r="B573" s="1" t="s">
        <v>731</v>
      </c>
      <c r="C573" s="1" t="s">
        <v>1157</v>
      </c>
      <c r="D573" s="1" t="s">
        <v>516</v>
      </c>
      <c r="E573" s="1" t="s">
        <v>47</v>
      </c>
      <c r="F573" s="1" t="s">
        <v>48</v>
      </c>
      <c r="G573" s="1" t="s">
        <v>517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518</v>
      </c>
      <c r="M573" s="1" t="s">
        <v>476</v>
      </c>
      <c r="N573" s="1" t="s">
        <v>516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1171</v>
      </c>
      <c r="B574" s="1" t="s">
        <v>731</v>
      </c>
      <c r="C574" s="1" t="s">
        <v>1157</v>
      </c>
      <c r="D574" s="1" t="s">
        <v>516</v>
      </c>
      <c r="E574" s="1" t="s">
        <v>47</v>
      </c>
      <c r="F574" s="1" t="s">
        <v>48</v>
      </c>
      <c r="G574" s="1" t="s">
        <v>517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518</v>
      </c>
      <c r="M574" s="1" t="s">
        <v>472</v>
      </c>
      <c r="N574" s="1" t="s">
        <v>516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1172</v>
      </c>
      <c r="B575" s="1" t="s">
        <v>37</v>
      </c>
      <c r="C575" s="1" t="s">
        <v>1157</v>
      </c>
      <c r="D575" s="1" t="s">
        <v>516</v>
      </c>
      <c r="E575" s="1" t="s">
        <v>47</v>
      </c>
      <c r="F575" s="1" t="s">
        <v>48</v>
      </c>
      <c r="G575" s="1" t="s">
        <v>517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518</v>
      </c>
      <c r="M575" s="1" t="s">
        <v>780</v>
      </c>
      <c r="N575" s="1" t="s">
        <v>516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1173</v>
      </c>
      <c r="B576" s="1" t="s">
        <v>37</v>
      </c>
      <c r="C576" s="1" t="s">
        <v>1157</v>
      </c>
      <c r="D576" s="1" t="s">
        <v>516</v>
      </c>
      <c r="E576" s="1" t="s">
        <v>47</v>
      </c>
      <c r="F576" s="1" t="s">
        <v>48</v>
      </c>
      <c r="G576" s="1" t="s">
        <v>517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518</v>
      </c>
      <c r="M576" s="1" t="s">
        <v>476</v>
      </c>
      <c r="N576" s="1" t="s">
        <v>516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1174</v>
      </c>
      <c r="B577" s="1" t="s">
        <v>37</v>
      </c>
      <c r="C577" s="1" t="s">
        <v>1157</v>
      </c>
      <c r="D577" s="1" t="s">
        <v>516</v>
      </c>
      <c r="E577" s="1" t="s">
        <v>47</v>
      </c>
      <c r="F577" s="1" t="s">
        <v>48</v>
      </c>
      <c r="G577" s="1" t="s">
        <v>517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518</v>
      </c>
      <c r="M577" s="1" t="s">
        <v>472</v>
      </c>
      <c r="N577" s="1" t="s">
        <v>516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1175</v>
      </c>
      <c r="B578" s="1" t="s">
        <v>514</v>
      </c>
      <c r="C578" s="1" t="s">
        <v>1176</v>
      </c>
      <c r="D578" s="1" t="s">
        <v>516</v>
      </c>
      <c r="E578" s="1" t="s">
        <v>53</v>
      </c>
      <c r="F578" s="1" t="s">
        <v>54</v>
      </c>
      <c r="G578" s="1" t="s">
        <v>517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518</v>
      </c>
      <c r="M578" s="1" t="s">
        <v>521</v>
      </c>
      <c r="N578" s="1" t="s">
        <v>516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1177</v>
      </c>
      <c r="B579" s="1" t="s">
        <v>514</v>
      </c>
      <c r="C579" s="1" t="s">
        <v>1176</v>
      </c>
      <c r="D579" s="1" t="s">
        <v>516</v>
      </c>
      <c r="E579" s="1" t="s">
        <v>53</v>
      </c>
      <c r="F579" s="1" t="s">
        <v>54</v>
      </c>
      <c r="G579" s="1" t="s">
        <v>517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518</v>
      </c>
      <c r="M579" s="1" t="s">
        <v>526</v>
      </c>
      <c r="N579" s="1" t="s">
        <v>516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1178</v>
      </c>
      <c r="B580" s="1" t="s">
        <v>514</v>
      </c>
      <c r="C580" s="1" t="s">
        <v>1176</v>
      </c>
      <c r="D580" s="1" t="s">
        <v>516</v>
      </c>
      <c r="E580" s="1" t="s">
        <v>53</v>
      </c>
      <c r="F580" s="1" t="s">
        <v>54</v>
      </c>
      <c r="G580" s="1" t="s">
        <v>517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518</v>
      </c>
      <c r="M580" s="1" t="s">
        <v>526</v>
      </c>
      <c r="N580" s="1" t="s">
        <v>516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1179</v>
      </c>
      <c r="B581" s="1" t="s">
        <v>514</v>
      </c>
      <c r="C581" s="1" t="s">
        <v>1176</v>
      </c>
      <c r="D581" s="1" t="s">
        <v>516</v>
      </c>
      <c r="E581" s="1" t="s">
        <v>53</v>
      </c>
      <c r="F581" s="1" t="s">
        <v>54</v>
      </c>
      <c r="G581" s="1" t="s">
        <v>517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518</v>
      </c>
      <c r="M581" s="1" t="s">
        <v>526</v>
      </c>
      <c r="N581" s="1" t="s">
        <v>516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1180</v>
      </c>
      <c r="B582" s="1" t="s">
        <v>514</v>
      </c>
      <c r="C582" s="1" t="s">
        <v>1176</v>
      </c>
      <c r="D582" s="1" t="s">
        <v>516</v>
      </c>
      <c r="E582" s="1" t="s">
        <v>53</v>
      </c>
      <c r="F582" s="1" t="s">
        <v>54</v>
      </c>
      <c r="G582" s="1" t="s">
        <v>517</v>
      </c>
      <c r="H582" s="1" t="s">
        <v>57</v>
      </c>
      <c r="I582" s="1" t="s">
        <v>207</v>
      </c>
      <c r="J582" s="1" t="s">
        <v>1181</v>
      </c>
      <c r="K582" s="1" t="s">
        <v>469</v>
      </c>
      <c r="L582" s="1" t="s">
        <v>518</v>
      </c>
      <c r="M582" s="1" t="s">
        <v>524</v>
      </c>
      <c r="N582" s="1" t="s">
        <v>516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1182</v>
      </c>
      <c r="B583" s="1" t="s">
        <v>531</v>
      </c>
      <c r="C583" s="1" t="s">
        <v>1176</v>
      </c>
      <c r="D583" s="1" t="s">
        <v>516</v>
      </c>
      <c r="E583" s="1" t="s">
        <v>53</v>
      </c>
      <c r="F583" s="1" t="s">
        <v>54</v>
      </c>
      <c r="G583" s="1" t="s">
        <v>517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518</v>
      </c>
      <c r="M583" s="1" t="s">
        <v>521</v>
      </c>
      <c r="N583" s="1" t="s">
        <v>516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1183</v>
      </c>
      <c r="B584" s="1" t="s">
        <v>531</v>
      </c>
      <c r="C584" s="1" t="s">
        <v>1176</v>
      </c>
      <c r="D584" s="1" t="s">
        <v>516</v>
      </c>
      <c r="E584" s="1" t="s">
        <v>53</v>
      </c>
      <c r="F584" s="1" t="s">
        <v>54</v>
      </c>
      <c r="G584" s="1" t="s">
        <v>517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518</v>
      </c>
      <c r="M584" s="1" t="s">
        <v>526</v>
      </c>
      <c r="N584" s="1" t="s">
        <v>516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1184</v>
      </c>
      <c r="B585" s="1" t="s">
        <v>531</v>
      </c>
      <c r="C585" s="1" t="s">
        <v>1176</v>
      </c>
      <c r="D585" s="1" t="s">
        <v>516</v>
      </c>
      <c r="E585" s="1" t="s">
        <v>53</v>
      </c>
      <c r="F585" s="1" t="s">
        <v>54</v>
      </c>
      <c r="G585" s="1" t="s">
        <v>517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518</v>
      </c>
      <c r="M585" s="1" t="s">
        <v>526</v>
      </c>
      <c r="N585" s="1" t="s">
        <v>516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1185</v>
      </c>
      <c r="B586" s="1" t="s">
        <v>531</v>
      </c>
      <c r="C586" s="1" t="s">
        <v>1176</v>
      </c>
      <c r="D586" s="1" t="s">
        <v>516</v>
      </c>
      <c r="E586" s="1" t="s">
        <v>53</v>
      </c>
      <c r="F586" s="1" t="s">
        <v>54</v>
      </c>
      <c r="G586" s="1" t="s">
        <v>517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518</v>
      </c>
      <c r="M586" s="1" t="s">
        <v>526</v>
      </c>
      <c r="N586" s="1" t="s">
        <v>516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1186</v>
      </c>
      <c r="B587" s="1" t="s">
        <v>531</v>
      </c>
      <c r="C587" s="1" t="s">
        <v>1176</v>
      </c>
      <c r="D587" s="1" t="s">
        <v>516</v>
      </c>
      <c r="E587" s="1" t="s">
        <v>53</v>
      </c>
      <c r="F587" s="1" t="s">
        <v>54</v>
      </c>
      <c r="G587" s="1" t="s">
        <v>517</v>
      </c>
      <c r="H587" s="1" t="s">
        <v>57</v>
      </c>
      <c r="I587" s="1" t="s">
        <v>207</v>
      </c>
      <c r="J587" s="1" t="s">
        <v>1181</v>
      </c>
      <c r="K587" s="1" t="s">
        <v>469</v>
      </c>
      <c r="L587" s="1" t="s">
        <v>518</v>
      </c>
      <c r="M587" s="1" t="s">
        <v>524</v>
      </c>
      <c r="N587" s="1" t="s">
        <v>516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1187</v>
      </c>
      <c r="B588" s="1" t="s">
        <v>538</v>
      </c>
      <c r="C588" s="1" t="s">
        <v>1176</v>
      </c>
      <c r="D588" s="1" t="s">
        <v>516</v>
      </c>
      <c r="E588" s="1" t="s">
        <v>53</v>
      </c>
      <c r="F588" s="1" t="s">
        <v>54</v>
      </c>
      <c r="G588" s="1" t="s">
        <v>517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518</v>
      </c>
      <c r="M588" s="1" t="s">
        <v>521</v>
      </c>
      <c r="N588" s="1" t="s">
        <v>516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1188</v>
      </c>
      <c r="B589" s="1" t="s">
        <v>538</v>
      </c>
      <c r="C589" s="1" t="s">
        <v>1176</v>
      </c>
      <c r="D589" s="1" t="s">
        <v>516</v>
      </c>
      <c r="E589" s="1" t="s">
        <v>53</v>
      </c>
      <c r="F589" s="1" t="s">
        <v>54</v>
      </c>
      <c r="G589" s="1" t="s">
        <v>517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518</v>
      </c>
      <c r="M589" s="1" t="s">
        <v>526</v>
      </c>
      <c r="N589" s="1" t="s">
        <v>516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1189</v>
      </c>
      <c r="B590" s="1" t="s">
        <v>538</v>
      </c>
      <c r="C590" s="1" t="s">
        <v>1176</v>
      </c>
      <c r="D590" s="1" t="s">
        <v>516</v>
      </c>
      <c r="E590" s="1" t="s">
        <v>53</v>
      </c>
      <c r="F590" s="1" t="s">
        <v>54</v>
      </c>
      <c r="G590" s="1" t="s">
        <v>517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518</v>
      </c>
      <c r="M590" s="1" t="s">
        <v>526</v>
      </c>
      <c r="N590" s="1" t="s">
        <v>516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1190</v>
      </c>
      <c r="B591" s="1" t="s">
        <v>538</v>
      </c>
      <c r="C591" s="1" t="s">
        <v>1176</v>
      </c>
      <c r="D591" s="1" t="s">
        <v>516</v>
      </c>
      <c r="E591" s="1" t="s">
        <v>53</v>
      </c>
      <c r="F591" s="1" t="s">
        <v>54</v>
      </c>
      <c r="G591" s="1" t="s">
        <v>517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518</v>
      </c>
      <c r="M591" s="1" t="s">
        <v>526</v>
      </c>
      <c r="N591" s="1" t="s">
        <v>516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1191</v>
      </c>
      <c r="B592" s="1" t="s">
        <v>538</v>
      </c>
      <c r="C592" s="1" t="s">
        <v>1176</v>
      </c>
      <c r="D592" s="1" t="s">
        <v>516</v>
      </c>
      <c r="E592" s="1" t="s">
        <v>53</v>
      </c>
      <c r="F592" s="1" t="s">
        <v>54</v>
      </c>
      <c r="G592" s="1" t="s">
        <v>517</v>
      </c>
      <c r="H592" s="1" t="s">
        <v>57</v>
      </c>
      <c r="I592" s="1" t="s">
        <v>207</v>
      </c>
      <c r="J592" s="1" t="s">
        <v>1181</v>
      </c>
      <c r="K592" s="1" t="s">
        <v>469</v>
      </c>
      <c r="L592" s="1" t="s">
        <v>518</v>
      </c>
      <c r="M592" s="1" t="s">
        <v>524</v>
      </c>
      <c r="N592" s="1" t="s">
        <v>516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1192</v>
      </c>
      <c r="B593" s="1" t="s">
        <v>545</v>
      </c>
      <c r="C593" s="1" t="s">
        <v>1176</v>
      </c>
      <c r="D593" s="1" t="s">
        <v>853</v>
      </c>
      <c r="E593" s="1" t="s">
        <v>53</v>
      </c>
      <c r="F593" s="1" t="s">
        <v>54</v>
      </c>
      <c r="G593" s="1" t="s">
        <v>517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518</v>
      </c>
      <c r="M593" s="1" t="s">
        <v>521</v>
      </c>
      <c r="N593" s="1" t="s">
        <v>516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1193</v>
      </c>
      <c r="B594" s="1" t="s">
        <v>545</v>
      </c>
      <c r="C594" s="1" t="s">
        <v>1176</v>
      </c>
      <c r="D594" s="1" t="s">
        <v>853</v>
      </c>
      <c r="E594" s="1" t="s">
        <v>53</v>
      </c>
      <c r="F594" s="1" t="s">
        <v>54</v>
      </c>
      <c r="G594" s="1" t="s">
        <v>517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518</v>
      </c>
      <c r="M594" s="1" t="s">
        <v>526</v>
      </c>
      <c r="N594" s="1" t="s">
        <v>853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1194</v>
      </c>
      <c r="B595" s="1" t="s">
        <v>545</v>
      </c>
      <c r="C595" s="1" t="s">
        <v>1176</v>
      </c>
      <c r="D595" s="1" t="s">
        <v>853</v>
      </c>
      <c r="E595" s="1" t="s">
        <v>53</v>
      </c>
      <c r="F595" s="1" t="s">
        <v>54</v>
      </c>
      <c r="G595" s="1" t="s">
        <v>517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518</v>
      </c>
      <c r="M595" s="1" t="s">
        <v>526</v>
      </c>
      <c r="N595" s="1" t="s">
        <v>853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1195</v>
      </c>
      <c r="B596" s="1" t="s">
        <v>545</v>
      </c>
      <c r="C596" s="1" t="s">
        <v>1176</v>
      </c>
      <c r="D596" s="1" t="s">
        <v>853</v>
      </c>
      <c r="E596" s="1" t="s">
        <v>53</v>
      </c>
      <c r="F596" s="1" t="s">
        <v>54</v>
      </c>
      <c r="G596" s="1" t="s">
        <v>517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518</v>
      </c>
      <c r="M596" s="1" t="s">
        <v>526</v>
      </c>
      <c r="N596" s="1" t="s">
        <v>853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1196</v>
      </c>
      <c r="B597" s="1" t="s">
        <v>545</v>
      </c>
      <c r="C597" s="1" t="s">
        <v>1176</v>
      </c>
      <c r="D597" s="1" t="s">
        <v>853</v>
      </c>
      <c r="E597" s="1" t="s">
        <v>53</v>
      </c>
      <c r="F597" s="1" t="s">
        <v>54</v>
      </c>
      <c r="G597" s="1" t="s">
        <v>517</v>
      </c>
      <c r="H597" s="1" t="s">
        <v>57</v>
      </c>
      <c r="I597" s="1" t="s">
        <v>207</v>
      </c>
      <c r="J597" s="1" t="s">
        <v>1181</v>
      </c>
      <c r="K597" s="1" t="s">
        <v>469</v>
      </c>
      <c r="L597" s="1" t="s">
        <v>518</v>
      </c>
      <c r="M597" s="1" t="s">
        <v>524</v>
      </c>
      <c r="N597" s="1" t="s">
        <v>516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1197</v>
      </c>
      <c r="B598" s="1" t="s">
        <v>555</v>
      </c>
      <c r="C598" s="1" t="s">
        <v>1198</v>
      </c>
      <c r="D598" s="1" t="s">
        <v>516</v>
      </c>
      <c r="E598" s="1" t="s">
        <v>53</v>
      </c>
      <c r="F598" s="1" t="s">
        <v>54</v>
      </c>
      <c r="G598" s="1" t="s">
        <v>517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518</v>
      </c>
      <c r="M598" s="1" t="s">
        <v>521</v>
      </c>
      <c r="N598" s="1" t="s">
        <v>516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1199</v>
      </c>
      <c r="B599" s="1" t="s">
        <v>555</v>
      </c>
      <c r="C599" s="1" t="s">
        <v>1198</v>
      </c>
      <c r="D599" s="1" t="s">
        <v>516</v>
      </c>
      <c r="E599" s="1" t="s">
        <v>53</v>
      </c>
      <c r="F599" s="1" t="s">
        <v>54</v>
      </c>
      <c r="G599" s="1" t="s">
        <v>517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518</v>
      </c>
      <c r="M599" s="1" t="s">
        <v>551</v>
      </c>
      <c r="N599" s="1" t="s">
        <v>516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1200</v>
      </c>
      <c r="B600" s="1" t="s">
        <v>555</v>
      </c>
      <c r="C600" s="1" t="s">
        <v>1198</v>
      </c>
      <c r="D600" s="1" t="s">
        <v>516</v>
      </c>
      <c r="E600" s="1" t="s">
        <v>53</v>
      </c>
      <c r="F600" s="1" t="s">
        <v>54</v>
      </c>
      <c r="G600" s="1" t="s">
        <v>517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518</v>
      </c>
      <c r="M600" s="1" t="s">
        <v>551</v>
      </c>
      <c r="N600" s="1" t="s">
        <v>516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1201</v>
      </c>
      <c r="B601" s="1" t="s">
        <v>555</v>
      </c>
      <c r="C601" s="1" t="s">
        <v>1198</v>
      </c>
      <c r="D601" s="1" t="s">
        <v>516</v>
      </c>
      <c r="E601" s="1" t="s">
        <v>53</v>
      </c>
      <c r="F601" s="1" t="s">
        <v>54</v>
      </c>
      <c r="G601" s="1" t="s">
        <v>517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518</v>
      </c>
      <c r="M601" s="1" t="s">
        <v>551</v>
      </c>
      <c r="N601" s="1" t="s">
        <v>516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1202</v>
      </c>
      <c r="B602" s="1" t="s">
        <v>555</v>
      </c>
      <c r="C602" s="1" t="s">
        <v>1198</v>
      </c>
      <c r="D602" s="1" t="s">
        <v>516</v>
      </c>
      <c r="E602" s="1" t="s">
        <v>53</v>
      </c>
      <c r="F602" s="1" t="s">
        <v>54</v>
      </c>
      <c r="G602" s="1" t="s">
        <v>517</v>
      </c>
      <c r="H602" s="1" t="s">
        <v>57</v>
      </c>
      <c r="I602" s="1" t="s">
        <v>207</v>
      </c>
      <c r="J602" s="1" t="s">
        <v>1181</v>
      </c>
      <c r="K602" s="1" t="s">
        <v>469</v>
      </c>
      <c r="L602" s="1" t="s">
        <v>518</v>
      </c>
      <c r="M602" s="1" t="s">
        <v>524</v>
      </c>
      <c r="N602" s="1" t="s">
        <v>516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1203</v>
      </c>
      <c r="B603" s="1" t="s">
        <v>563</v>
      </c>
      <c r="C603" s="1" t="s">
        <v>1198</v>
      </c>
      <c r="D603" s="1" t="s">
        <v>516</v>
      </c>
      <c r="E603" s="1" t="s">
        <v>53</v>
      </c>
      <c r="F603" s="1" t="s">
        <v>54</v>
      </c>
      <c r="G603" s="1" t="s">
        <v>517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518</v>
      </c>
      <c r="M603" s="1" t="s">
        <v>521</v>
      </c>
      <c r="N603" s="1" t="s">
        <v>516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1204</v>
      </c>
      <c r="B604" s="1" t="s">
        <v>563</v>
      </c>
      <c r="C604" s="1" t="s">
        <v>1198</v>
      </c>
      <c r="D604" s="1" t="s">
        <v>516</v>
      </c>
      <c r="E604" s="1" t="s">
        <v>53</v>
      </c>
      <c r="F604" s="1" t="s">
        <v>54</v>
      </c>
      <c r="G604" s="1" t="s">
        <v>517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518</v>
      </c>
      <c r="M604" s="1" t="s">
        <v>551</v>
      </c>
      <c r="N604" s="1" t="s">
        <v>516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1205</v>
      </c>
      <c r="B605" s="1" t="s">
        <v>563</v>
      </c>
      <c r="C605" s="1" t="s">
        <v>1198</v>
      </c>
      <c r="D605" s="1" t="s">
        <v>516</v>
      </c>
      <c r="E605" s="1" t="s">
        <v>53</v>
      </c>
      <c r="F605" s="1" t="s">
        <v>54</v>
      </c>
      <c r="G605" s="1" t="s">
        <v>517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518</v>
      </c>
      <c r="M605" s="1" t="s">
        <v>551</v>
      </c>
      <c r="N605" s="1" t="s">
        <v>516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1206</v>
      </c>
      <c r="B606" s="1" t="s">
        <v>563</v>
      </c>
      <c r="C606" s="1" t="s">
        <v>1198</v>
      </c>
      <c r="D606" s="1" t="s">
        <v>516</v>
      </c>
      <c r="E606" s="1" t="s">
        <v>53</v>
      </c>
      <c r="F606" s="1" t="s">
        <v>54</v>
      </c>
      <c r="G606" s="1" t="s">
        <v>517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518</v>
      </c>
      <c r="M606" s="1" t="s">
        <v>551</v>
      </c>
      <c r="N606" s="1" t="s">
        <v>516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1207</v>
      </c>
      <c r="B607" s="1" t="s">
        <v>563</v>
      </c>
      <c r="C607" s="1" t="s">
        <v>1198</v>
      </c>
      <c r="D607" s="1" t="s">
        <v>516</v>
      </c>
      <c r="E607" s="1" t="s">
        <v>53</v>
      </c>
      <c r="F607" s="1" t="s">
        <v>54</v>
      </c>
      <c r="G607" s="1" t="s">
        <v>517</v>
      </c>
      <c r="H607" s="1" t="s">
        <v>57</v>
      </c>
      <c r="I607" s="1" t="s">
        <v>207</v>
      </c>
      <c r="J607" s="1" t="s">
        <v>1181</v>
      </c>
      <c r="K607" s="1" t="s">
        <v>469</v>
      </c>
      <c r="L607" s="1" t="s">
        <v>518</v>
      </c>
      <c r="M607" s="1" t="s">
        <v>524</v>
      </c>
      <c r="N607" s="1" t="s">
        <v>516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1208</v>
      </c>
      <c r="B608" s="1" t="s">
        <v>570</v>
      </c>
      <c r="C608" s="1" t="s">
        <v>1198</v>
      </c>
      <c r="D608" s="1" t="s">
        <v>516</v>
      </c>
      <c r="E608" s="1" t="s">
        <v>53</v>
      </c>
      <c r="F608" s="1" t="s">
        <v>54</v>
      </c>
      <c r="G608" s="1" t="s">
        <v>517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518</v>
      </c>
      <c r="M608" s="1" t="s">
        <v>521</v>
      </c>
      <c r="N608" s="1" t="s">
        <v>853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1209</v>
      </c>
      <c r="B609" s="1" t="s">
        <v>570</v>
      </c>
      <c r="C609" s="1" t="s">
        <v>1198</v>
      </c>
      <c r="D609" s="1" t="s">
        <v>516</v>
      </c>
      <c r="E609" s="1" t="s">
        <v>53</v>
      </c>
      <c r="F609" s="1" t="s">
        <v>54</v>
      </c>
      <c r="G609" s="1" t="s">
        <v>517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518</v>
      </c>
      <c r="M609" s="1" t="s">
        <v>551</v>
      </c>
      <c r="N609" s="1" t="s">
        <v>516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1210</v>
      </c>
      <c r="B610" s="1" t="s">
        <v>570</v>
      </c>
      <c r="C610" s="1" t="s">
        <v>1198</v>
      </c>
      <c r="D610" s="1" t="s">
        <v>516</v>
      </c>
      <c r="E610" s="1" t="s">
        <v>53</v>
      </c>
      <c r="F610" s="1" t="s">
        <v>54</v>
      </c>
      <c r="G610" s="1" t="s">
        <v>517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518</v>
      </c>
      <c r="M610" s="1" t="s">
        <v>551</v>
      </c>
      <c r="N610" s="1" t="s">
        <v>516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1211</v>
      </c>
      <c r="B611" s="1" t="s">
        <v>570</v>
      </c>
      <c r="C611" s="1" t="s">
        <v>1198</v>
      </c>
      <c r="D611" s="1" t="s">
        <v>516</v>
      </c>
      <c r="E611" s="1" t="s">
        <v>53</v>
      </c>
      <c r="F611" s="1" t="s">
        <v>54</v>
      </c>
      <c r="G611" s="1" t="s">
        <v>517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518</v>
      </c>
      <c r="M611" s="1" t="s">
        <v>551</v>
      </c>
      <c r="N611" s="1" t="s">
        <v>516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1212</v>
      </c>
      <c r="B612" s="1" t="s">
        <v>570</v>
      </c>
      <c r="C612" s="1" t="s">
        <v>1198</v>
      </c>
      <c r="D612" s="1" t="s">
        <v>516</v>
      </c>
      <c r="E612" s="1" t="s">
        <v>53</v>
      </c>
      <c r="F612" s="1" t="s">
        <v>54</v>
      </c>
      <c r="G612" s="1" t="s">
        <v>517</v>
      </c>
      <c r="H612" s="1" t="s">
        <v>57</v>
      </c>
      <c r="I612" s="1" t="s">
        <v>207</v>
      </c>
      <c r="J612" s="1" t="s">
        <v>1181</v>
      </c>
      <c r="K612" s="1" t="s">
        <v>469</v>
      </c>
      <c r="L612" s="1" t="s">
        <v>518</v>
      </c>
      <c r="M612" s="1" t="s">
        <v>524</v>
      </c>
      <c r="N612" s="1" t="s">
        <v>516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1213</v>
      </c>
      <c r="B613" s="1" t="s">
        <v>577</v>
      </c>
      <c r="C613" s="1" t="s">
        <v>1198</v>
      </c>
      <c r="D613" s="1" t="s">
        <v>516</v>
      </c>
      <c r="E613" s="1" t="s">
        <v>53</v>
      </c>
      <c r="F613" s="1" t="s">
        <v>54</v>
      </c>
      <c r="G613" s="1" t="s">
        <v>517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518</v>
      </c>
      <c r="M613" s="1" t="s">
        <v>580</v>
      </c>
      <c r="N613" s="1" t="s">
        <v>516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1214</v>
      </c>
      <c r="B614" s="1" t="s">
        <v>577</v>
      </c>
      <c r="C614" s="1" t="s">
        <v>1198</v>
      </c>
      <c r="D614" s="1" t="s">
        <v>516</v>
      </c>
      <c r="E614" s="1" t="s">
        <v>53</v>
      </c>
      <c r="F614" s="1" t="s">
        <v>54</v>
      </c>
      <c r="G614" s="1" t="s">
        <v>517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518</v>
      </c>
      <c r="M614" s="1" t="s">
        <v>551</v>
      </c>
      <c r="N614" s="1" t="s">
        <v>516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1215</v>
      </c>
      <c r="B615" s="1" t="s">
        <v>577</v>
      </c>
      <c r="C615" s="1" t="s">
        <v>1198</v>
      </c>
      <c r="D615" s="1" t="s">
        <v>516</v>
      </c>
      <c r="E615" s="1" t="s">
        <v>53</v>
      </c>
      <c r="F615" s="1" t="s">
        <v>54</v>
      </c>
      <c r="G615" s="1" t="s">
        <v>517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518</v>
      </c>
      <c r="M615" s="1" t="s">
        <v>551</v>
      </c>
      <c r="N615" s="1" t="s">
        <v>516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1216</v>
      </c>
      <c r="B616" s="1" t="s">
        <v>577</v>
      </c>
      <c r="C616" s="1" t="s">
        <v>1198</v>
      </c>
      <c r="D616" s="1" t="s">
        <v>516</v>
      </c>
      <c r="E616" s="1" t="s">
        <v>53</v>
      </c>
      <c r="F616" s="1" t="s">
        <v>54</v>
      </c>
      <c r="G616" s="1" t="s">
        <v>517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518</v>
      </c>
      <c r="M616" s="1" t="s">
        <v>551</v>
      </c>
      <c r="N616" s="1" t="s">
        <v>516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1217</v>
      </c>
      <c r="B617" s="1" t="s">
        <v>577</v>
      </c>
      <c r="C617" s="1" t="s">
        <v>1198</v>
      </c>
      <c r="D617" s="1" t="s">
        <v>516</v>
      </c>
      <c r="E617" s="1" t="s">
        <v>53</v>
      </c>
      <c r="F617" s="1" t="s">
        <v>54</v>
      </c>
      <c r="G617" s="1" t="s">
        <v>517</v>
      </c>
      <c r="H617" s="1" t="s">
        <v>57</v>
      </c>
      <c r="I617" s="1" t="s">
        <v>207</v>
      </c>
      <c r="J617" s="1" t="s">
        <v>1181</v>
      </c>
      <c r="K617" s="1" t="s">
        <v>469</v>
      </c>
      <c r="L617" s="1" t="s">
        <v>518</v>
      </c>
      <c r="M617" s="1" t="s">
        <v>524</v>
      </c>
      <c r="N617" s="1" t="s">
        <v>516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1218</v>
      </c>
      <c r="B618" s="1" t="s">
        <v>1219</v>
      </c>
      <c r="C618" s="1" t="s">
        <v>1198</v>
      </c>
      <c r="D618" s="1" t="s">
        <v>516</v>
      </c>
      <c r="E618" s="1" t="s">
        <v>53</v>
      </c>
      <c r="F618" s="1" t="s">
        <v>54</v>
      </c>
      <c r="G618" s="1" t="s">
        <v>517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518</v>
      </c>
      <c r="M618" s="1" t="s">
        <v>580</v>
      </c>
      <c r="N618" s="1" t="s">
        <v>516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1220</v>
      </c>
      <c r="B619" s="1" t="s">
        <v>1219</v>
      </c>
      <c r="C619" s="1" t="s">
        <v>1198</v>
      </c>
      <c r="D619" s="1" t="s">
        <v>516</v>
      </c>
      <c r="E619" s="1" t="s">
        <v>53</v>
      </c>
      <c r="F619" s="1" t="s">
        <v>54</v>
      </c>
      <c r="G619" s="1" t="s">
        <v>517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518</v>
      </c>
      <c r="M619" s="1" t="s">
        <v>551</v>
      </c>
      <c r="N619" s="1" t="s">
        <v>516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1221</v>
      </c>
      <c r="B620" s="1" t="s">
        <v>1219</v>
      </c>
      <c r="C620" s="1" t="s">
        <v>1198</v>
      </c>
      <c r="D620" s="1" t="s">
        <v>516</v>
      </c>
      <c r="E620" s="1" t="s">
        <v>53</v>
      </c>
      <c r="F620" s="1" t="s">
        <v>54</v>
      </c>
      <c r="G620" s="1" t="s">
        <v>517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518</v>
      </c>
      <c r="M620" s="1" t="s">
        <v>551</v>
      </c>
      <c r="N620" s="1" t="s">
        <v>516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1222</v>
      </c>
      <c r="B621" s="1" t="s">
        <v>1219</v>
      </c>
      <c r="C621" s="1" t="s">
        <v>1198</v>
      </c>
      <c r="D621" s="1" t="s">
        <v>516</v>
      </c>
      <c r="E621" s="1" t="s">
        <v>53</v>
      </c>
      <c r="F621" s="1" t="s">
        <v>54</v>
      </c>
      <c r="G621" s="1" t="s">
        <v>517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518</v>
      </c>
      <c r="M621" s="1" t="s">
        <v>551</v>
      </c>
      <c r="N621" s="1" t="s">
        <v>516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1223</v>
      </c>
      <c r="B622" s="1" t="s">
        <v>1219</v>
      </c>
      <c r="C622" s="1" t="s">
        <v>1198</v>
      </c>
      <c r="D622" s="1" t="s">
        <v>516</v>
      </c>
      <c r="E622" s="1" t="s">
        <v>53</v>
      </c>
      <c r="F622" s="1" t="s">
        <v>54</v>
      </c>
      <c r="G622" s="1" t="s">
        <v>517</v>
      </c>
      <c r="H622" s="1" t="s">
        <v>57</v>
      </c>
      <c r="I622" s="1" t="s">
        <v>207</v>
      </c>
      <c r="J622" s="1" t="s">
        <v>1181</v>
      </c>
      <c r="K622" s="1" t="s">
        <v>469</v>
      </c>
      <c r="L622" s="1" t="s">
        <v>518</v>
      </c>
      <c r="M622" s="1" t="s">
        <v>524</v>
      </c>
      <c r="N622" s="1" t="s">
        <v>853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1224</v>
      </c>
      <c r="B623" s="1" t="s">
        <v>592</v>
      </c>
      <c r="C623" s="1" t="s">
        <v>1198</v>
      </c>
      <c r="D623" s="1" t="s">
        <v>853</v>
      </c>
      <c r="E623" s="1" t="s">
        <v>53</v>
      </c>
      <c r="F623" s="1" t="s">
        <v>54</v>
      </c>
      <c r="G623" s="1" t="s">
        <v>517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518</v>
      </c>
      <c r="M623" s="1" t="s">
        <v>580</v>
      </c>
      <c r="N623" s="1" t="s">
        <v>516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1225</v>
      </c>
      <c r="B624" s="1" t="s">
        <v>592</v>
      </c>
      <c r="C624" s="1" t="s">
        <v>1198</v>
      </c>
      <c r="D624" s="1" t="s">
        <v>853</v>
      </c>
      <c r="E624" s="1" t="s">
        <v>53</v>
      </c>
      <c r="F624" s="1" t="s">
        <v>54</v>
      </c>
      <c r="G624" s="1" t="s">
        <v>517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518</v>
      </c>
      <c r="M624" s="1" t="s">
        <v>551</v>
      </c>
      <c r="N624" s="1" t="s">
        <v>516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1226</v>
      </c>
      <c r="B625" s="1" t="s">
        <v>592</v>
      </c>
      <c r="C625" s="1" t="s">
        <v>1198</v>
      </c>
      <c r="D625" s="1" t="s">
        <v>853</v>
      </c>
      <c r="E625" s="1" t="s">
        <v>53</v>
      </c>
      <c r="F625" s="1" t="s">
        <v>54</v>
      </c>
      <c r="G625" s="1" t="s">
        <v>517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518</v>
      </c>
      <c r="M625" s="1" t="s">
        <v>551</v>
      </c>
      <c r="N625" s="1" t="s">
        <v>516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1227</v>
      </c>
      <c r="B626" s="1" t="s">
        <v>592</v>
      </c>
      <c r="C626" s="1" t="s">
        <v>1198</v>
      </c>
      <c r="D626" s="1" t="s">
        <v>853</v>
      </c>
      <c r="E626" s="1" t="s">
        <v>53</v>
      </c>
      <c r="F626" s="1" t="s">
        <v>54</v>
      </c>
      <c r="G626" s="1" t="s">
        <v>517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518</v>
      </c>
      <c r="M626" s="1" t="s">
        <v>551</v>
      </c>
      <c r="N626" s="1" t="s">
        <v>516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1228</v>
      </c>
      <c r="B627" s="1" t="s">
        <v>592</v>
      </c>
      <c r="C627" s="1" t="s">
        <v>1198</v>
      </c>
      <c r="D627" s="1" t="s">
        <v>853</v>
      </c>
      <c r="E627" s="1" t="s">
        <v>53</v>
      </c>
      <c r="F627" s="1" t="s">
        <v>54</v>
      </c>
      <c r="G627" s="1" t="s">
        <v>517</v>
      </c>
      <c r="H627" s="1" t="s">
        <v>57</v>
      </c>
      <c r="I627" s="1" t="s">
        <v>207</v>
      </c>
      <c r="J627" s="1" t="s">
        <v>1181</v>
      </c>
      <c r="K627" s="1" t="s">
        <v>469</v>
      </c>
      <c r="L627" s="1" t="s">
        <v>518</v>
      </c>
      <c r="M627" s="1" t="s">
        <v>1229</v>
      </c>
      <c r="N627" s="1" t="s">
        <v>516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1230</v>
      </c>
      <c r="B628" s="1" t="s">
        <v>892</v>
      </c>
      <c r="C628" s="1" t="s">
        <v>1231</v>
      </c>
      <c r="D628" s="1" t="s">
        <v>516</v>
      </c>
      <c r="E628" s="1" t="s">
        <v>53</v>
      </c>
      <c r="F628" s="1" t="s">
        <v>54</v>
      </c>
      <c r="G628" s="1" t="s">
        <v>517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518</v>
      </c>
      <c r="M628" s="1" t="s">
        <v>580</v>
      </c>
      <c r="N628" s="1" t="s">
        <v>516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1232</v>
      </c>
      <c r="B629" s="1" t="s">
        <v>892</v>
      </c>
      <c r="C629" s="1" t="s">
        <v>1231</v>
      </c>
      <c r="D629" s="1" t="s">
        <v>516</v>
      </c>
      <c r="E629" s="1" t="s">
        <v>53</v>
      </c>
      <c r="F629" s="1" t="s">
        <v>54</v>
      </c>
      <c r="G629" s="1" t="s">
        <v>517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518</v>
      </c>
      <c r="M629" s="1" t="s">
        <v>551</v>
      </c>
      <c r="N629" s="1" t="s">
        <v>516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1233</v>
      </c>
      <c r="B630" s="1" t="s">
        <v>892</v>
      </c>
      <c r="C630" s="1" t="s">
        <v>1231</v>
      </c>
      <c r="D630" s="1" t="s">
        <v>516</v>
      </c>
      <c r="E630" s="1" t="s">
        <v>53</v>
      </c>
      <c r="F630" s="1" t="s">
        <v>54</v>
      </c>
      <c r="G630" s="1" t="s">
        <v>517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518</v>
      </c>
      <c r="M630" s="1" t="s">
        <v>551</v>
      </c>
      <c r="N630" s="1" t="s">
        <v>516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1234</v>
      </c>
      <c r="B631" s="1" t="s">
        <v>892</v>
      </c>
      <c r="C631" s="1" t="s">
        <v>1231</v>
      </c>
      <c r="D631" s="1" t="s">
        <v>516</v>
      </c>
      <c r="E631" s="1" t="s">
        <v>53</v>
      </c>
      <c r="F631" s="1" t="s">
        <v>54</v>
      </c>
      <c r="G631" s="1" t="s">
        <v>517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518</v>
      </c>
      <c r="M631" s="1" t="s">
        <v>551</v>
      </c>
      <c r="N631" s="1" t="s">
        <v>516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1235</v>
      </c>
      <c r="B632" s="1" t="s">
        <v>892</v>
      </c>
      <c r="C632" s="1" t="s">
        <v>1231</v>
      </c>
      <c r="D632" s="1" t="s">
        <v>516</v>
      </c>
      <c r="E632" s="1" t="s">
        <v>53</v>
      </c>
      <c r="F632" s="1" t="s">
        <v>54</v>
      </c>
      <c r="G632" s="1" t="s">
        <v>517</v>
      </c>
      <c r="H632" s="1" t="s">
        <v>57</v>
      </c>
      <c r="I632" s="1" t="s">
        <v>207</v>
      </c>
      <c r="J632" s="1" t="s">
        <v>1181</v>
      </c>
      <c r="K632" s="1" t="s">
        <v>469</v>
      </c>
      <c r="L632" s="1" t="s">
        <v>518</v>
      </c>
      <c r="M632" s="1" t="s">
        <v>604</v>
      </c>
      <c r="N632" s="1" t="s">
        <v>516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1236</v>
      </c>
      <c r="B633" s="1" t="s">
        <v>599</v>
      </c>
      <c r="C633" s="1" t="s">
        <v>1231</v>
      </c>
      <c r="D633" s="1" t="s">
        <v>516</v>
      </c>
      <c r="E633" s="1" t="s">
        <v>53</v>
      </c>
      <c r="F633" s="1" t="s">
        <v>54</v>
      </c>
      <c r="G633" s="1" t="s">
        <v>517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518</v>
      </c>
      <c r="M633" s="1" t="s">
        <v>580</v>
      </c>
      <c r="N633" s="1" t="s">
        <v>516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1237</v>
      </c>
      <c r="B634" s="1" t="s">
        <v>599</v>
      </c>
      <c r="C634" s="1" t="s">
        <v>1231</v>
      </c>
      <c r="D634" s="1" t="s">
        <v>516</v>
      </c>
      <c r="E634" s="1" t="s">
        <v>53</v>
      </c>
      <c r="F634" s="1" t="s">
        <v>54</v>
      </c>
      <c r="G634" s="1" t="s">
        <v>517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518</v>
      </c>
      <c r="M634" s="1" t="s">
        <v>551</v>
      </c>
      <c r="N634" s="1" t="s">
        <v>516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1238</v>
      </c>
      <c r="B635" s="1" t="s">
        <v>599</v>
      </c>
      <c r="C635" s="1" t="s">
        <v>1231</v>
      </c>
      <c r="D635" s="1" t="s">
        <v>516</v>
      </c>
      <c r="E635" s="1" t="s">
        <v>53</v>
      </c>
      <c r="F635" s="1" t="s">
        <v>54</v>
      </c>
      <c r="G635" s="1" t="s">
        <v>517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518</v>
      </c>
      <c r="M635" s="1" t="s">
        <v>551</v>
      </c>
      <c r="N635" s="1" t="s">
        <v>516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1239</v>
      </c>
      <c r="B636" s="1" t="s">
        <v>599</v>
      </c>
      <c r="C636" s="1" t="s">
        <v>1231</v>
      </c>
      <c r="D636" s="1" t="s">
        <v>516</v>
      </c>
      <c r="E636" s="1" t="s">
        <v>53</v>
      </c>
      <c r="F636" s="1" t="s">
        <v>54</v>
      </c>
      <c r="G636" s="1" t="s">
        <v>517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518</v>
      </c>
      <c r="M636" s="1" t="s">
        <v>551</v>
      </c>
      <c r="N636" s="1" t="s">
        <v>516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1240</v>
      </c>
      <c r="B637" s="1" t="s">
        <v>599</v>
      </c>
      <c r="C637" s="1" t="s">
        <v>1231</v>
      </c>
      <c r="D637" s="1" t="s">
        <v>516</v>
      </c>
      <c r="E637" s="1" t="s">
        <v>53</v>
      </c>
      <c r="F637" s="1" t="s">
        <v>54</v>
      </c>
      <c r="G637" s="1" t="s">
        <v>517</v>
      </c>
      <c r="H637" s="1" t="s">
        <v>57</v>
      </c>
      <c r="I637" s="1" t="s">
        <v>207</v>
      </c>
      <c r="J637" s="1" t="s">
        <v>1181</v>
      </c>
      <c r="K637" s="1" t="s">
        <v>469</v>
      </c>
      <c r="L637" s="1" t="s">
        <v>518</v>
      </c>
      <c r="M637" s="1" t="s">
        <v>604</v>
      </c>
      <c r="N637" s="1" t="s">
        <v>516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1241</v>
      </c>
      <c r="B638" s="1" t="s">
        <v>608</v>
      </c>
      <c r="C638" s="1" t="s">
        <v>1231</v>
      </c>
      <c r="D638" s="1" t="s">
        <v>516</v>
      </c>
      <c r="E638" s="1" t="s">
        <v>53</v>
      </c>
      <c r="F638" s="1" t="s">
        <v>54</v>
      </c>
      <c r="G638" s="1" t="s">
        <v>517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518</v>
      </c>
      <c r="M638" s="1" t="s">
        <v>580</v>
      </c>
      <c r="N638" s="1" t="s">
        <v>516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1242</v>
      </c>
      <c r="B639" s="1" t="s">
        <v>608</v>
      </c>
      <c r="C639" s="1" t="s">
        <v>1231</v>
      </c>
      <c r="D639" s="1" t="s">
        <v>516</v>
      </c>
      <c r="E639" s="1" t="s">
        <v>53</v>
      </c>
      <c r="F639" s="1" t="s">
        <v>54</v>
      </c>
      <c r="G639" s="1" t="s">
        <v>517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518</v>
      </c>
      <c r="M639" s="1" t="s">
        <v>551</v>
      </c>
      <c r="N639" s="1" t="s">
        <v>516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1243</v>
      </c>
      <c r="B640" s="1" t="s">
        <v>608</v>
      </c>
      <c r="C640" s="1" t="s">
        <v>1231</v>
      </c>
      <c r="D640" s="1" t="s">
        <v>516</v>
      </c>
      <c r="E640" s="1" t="s">
        <v>53</v>
      </c>
      <c r="F640" s="1" t="s">
        <v>54</v>
      </c>
      <c r="G640" s="1" t="s">
        <v>517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518</v>
      </c>
      <c r="M640" s="1" t="s">
        <v>551</v>
      </c>
      <c r="N640" s="1" t="s">
        <v>516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1244</v>
      </c>
      <c r="B641" s="1" t="s">
        <v>608</v>
      </c>
      <c r="C641" s="1" t="s">
        <v>1231</v>
      </c>
      <c r="D641" s="1" t="s">
        <v>516</v>
      </c>
      <c r="E641" s="1" t="s">
        <v>53</v>
      </c>
      <c r="F641" s="1" t="s">
        <v>54</v>
      </c>
      <c r="G641" s="1" t="s">
        <v>517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518</v>
      </c>
      <c r="M641" s="1" t="s">
        <v>551</v>
      </c>
      <c r="N641" s="1" t="s">
        <v>516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1245</v>
      </c>
      <c r="B642" s="1" t="s">
        <v>608</v>
      </c>
      <c r="C642" s="1" t="s">
        <v>1231</v>
      </c>
      <c r="D642" s="1" t="s">
        <v>516</v>
      </c>
      <c r="E642" s="1" t="s">
        <v>53</v>
      </c>
      <c r="F642" s="1" t="s">
        <v>54</v>
      </c>
      <c r="G642" s="1" t="s">
        <v>517</v>
      </c>
      <c r="H642" s="1" t="s">
        <v>57</v>
      </c>
      <c r="I642" s="1" t="s">
        <v>207</v>
      </c>
      <c r="J642" s="1" t="s">
        <v>1181</v>
      </c>
      <c r="K642" s="1" t="s">
        <v>469</v>
      </c>
      <c r="L642" s="1" t="s">
        <v>518</v>
      </c>
      <c r="M642" s="1" t="s">
        <v>604</v>
      </c>
      <c r="N642" s="1" t="s">
        <v>516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1246</v>
      </c>
      <c r="B643" s="1" t="s">
        <v>615</v>
      </c>
      <c r="C643" s="1" t="s">
        <v>1231</v>
      </c>
      <c r="D643" s="1" t="s">
        <v>516</v>
      </c>
      <c r="E643" s="1" t="s">
        <v>53</v>
      </c>
      <c r="F643" s="1" t="s">
        <v>54</v>
      </c>
      <c r="G643" s="1" t="s">
        <v>517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518</v>
      </c>
      <c r="M643" s="1" t="s">
        <v>580</v>
      </c>
      <c r="N643" s="1" t="s">
        <v>516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1247</v>
      </c>
      <c r="B644" s="1" t="s">
        <v>615</v>
      </c>
      <c r="C644" s="1" t="s">
        <v>1231</v>
      </c>
      <c r="D644" s="1" t="s">
        <v>516</v>
      </c>
      <c r="E644" s="1" t="s">
        <v>53</v>
      </c>
      <c r="F644" s="1" t="s">
        <v>54</v>
      </c>
      <c r="G644" s="1" t="s">
        <v>517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518</v>
      </c>
      <c r="M644" s="1" t="s">
        <v>551</v>
      </c>
      <c r="N644" s="1" t="s">
        <v>516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1248</v>
      </c>
      <c r="B645" s="1" t="s">
        <v>615</v>
      </c>
      <c r="C645" s="1" t="s">
        <v>1231</v>
      </c>
      <c r="D645" s="1" t="s">
        <v>516</v>
      </c>
      <c r="E645" s="1" t="s">
        <v>53</v>
      </c>
      <c r="F645" s="1" t="s">
        <v>54</v>
      </c>
      <c r="G645" s="1" t="s">
        <v>517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518</v>
      </c>
      <c r="M645" s="1" t="s">
        <v>551</v>
      </c>
      <c r="N645" s="1" t="s">
        <v>516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1249</v>
      </c>
      <c r="B646" s="1" t="s">
        <v>615</v>
      </c>
      <c r="C646" s="1" t="s">
        <v>1231</v>
      </c>
      <c r="D646" s="1" t="s">
        <v>516</v>
      </c>
      <c r="E646" s="1" t="s">
        <v>53</v>
      </c>
      <c r="F646" s="1" t="s">
        <v>54</v>
      </c>
      <c r="G646" s="1" t="s">
        <v>517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518</v>
      </c>
      <c r="M646" s="1" t="s">
        <v>551</v>
      </c>
      <c r="N646" s="1" t="s">
        <v>516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1250</v>
      </c>
      <c r="B647" s="1" t="s">
        <v>615</v>
      </c>
      <c r="C647" s="1" t="s">
        <v>1231</v>
      </c>
      <c r="D647" s="1" t="s">
        <v>516</v>
      </c>
      <c r="E647" s="1" t="s">
        <v>53</v>
      </c>
      <c r="F647" s="1" t="s">
        <v>54</v>
      </c>
      <c r="G647" s="1" t="s">
        <v>517</v>
      </c>
      <c r="H647" s="1" t="s">
        <v>57</v>
      </c>
      <c r="I647" s="1" t="s">
        <v>207</v>
      </c>
      <c r="J647" s="1" t="s">
        <v>1181</v>
      </c>
      <c r="K647" s="1" t="s">
        <v>469</v>
      </c>
      <c r="L647" s="1" t="s">
        <v>518</v>
      </c>
      <c r="M647" s="1" t="s">
        <v>604</v>
      </c>
      <c r="N647" s="1" t="s">
        <v>516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1251</v>
      </c>
      <c r="B648" s="1" t="s">
        <v>622</v>
      </c>
      <c r="C648" s="1" t="s">
        <v>1231</v>
      </c>
      <c r="D648" s="1" t="s">
        <v>516</v>
      </c>
      <c r="E648" s="1" t="s">
        <v>53</v>
      </c>
      <c r="F648" s="1" t="s">
        <v>54</v>
      </c>
      <c r="G648" s="1" t="s">
        <v>517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518</v>
      </c>
      <c r="M648" s="1" t="s">
        <v>580</v>
      </c>
      <c r="N648" s="1" t="s">
        <v>516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1252</v>
      </c>
      <c r="B649" s="1" t="s">
        <v>622</v>
      </c>
      <c r="C649" s="1" t="s">
        <v>1231</v>
      </c>
      <c r="D649" s="1" t="s">
        <v>516</v>
      </c>
      <c r="E649" s="1" t="s">
        <v>53</v>
      </c>
      <c r="F649" s="1" t="s">
        <v>54</v>
      </c>
      <c r="G649" s="1" t="s">
        <v>517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518</v>
      </c>
      <c r="M649" s="1" t="s">
        <v>551</v>
      </c>
      <c r="N649" s="1" t="s">
        <v>516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1253</v>
      </c>
      <c r="B650" s="1" t="s">
        <v>622</v>
      </c>
      <c r="C650" s="1" t="s">
        <v>1231</v>
      </c>
      <c r="D650" s="1" t="s">
        <v>516</v>
      </c>
      <c r="E650" s="1" t="s">
        <v>53</v>
      </c>
      <c r="F650" s="1" t="s">
        <v>54</v>
      </c>
      <c r="G650" s="1" t="s">
        <v>517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518</v>
      </c>
      <c r="M650" s="1" t="s">
        <v>551</v>
      </c>
      <c r="N650" s="1" t="s">
        <v>516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1254</v>
      </c>
      <c r="B651" s="1" t="s">
        <v>622</v>
      </c>
      <c r="C651" s="1" t="s">
        <v>1231</v>
      </c>
      <c r="D651" s="1" t="s">
        <v>516</v>
      </c>
      <c r="E651" s="1" t="s">
        <v>53</v>
      </c>
      <c r="F651" s="1" t="s">
        <v>54</v>
      </c>
      <c r="G651" s="1" t="s">
        <v>517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518</v>
      </c>
      <c r="M651" s="1" t="s">
        <v>551</v>
      </c>
      <c r="N651" s="1" t="s">
        <v>516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1255</v>
      </c>
      <c r="B652" s="1" t="s">
        <v>622</v>
      </c>
      <c r="C652" s="1" t="s">
        <v>1231</v>
      </c>
      <c r="D652" s="1" t="s">
        <v>516</v>
      </c>
      <c r="E652" s="1" t="s">
        <v>53</v>
      </c>
      <c r="F652" s="1" t="s">
        <v>54</v>
      </c>
      <c r="G652" s="1" t="s">
        <v>517</v>
      </c>
      <c r="H652" s="1" t="s">
        <v>57</v>
      </c>
      <c r="I652" s="1" t="s">
        <v>207</v>
      </c>
      <c r="J652" s="1" t="s">
        <v>1181</v>
      </c>
      <c r="K652" s="1" t="s">
        <v>469</v>
      </c>
      <c r="L652" s="1" t="s">
        <v>518</v>
      </c>
      <c r="M652" s="1" t="s">
        <v>604</v>
      </c>
      <c r="N652" s="1" t="s">
        <v>516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1256</v>
      </c>
      <c r="B653" s="1" t="s">
        <v>629</v>
      </c>
      <c r="C653" s="1" t="s">
        <v>1231</v>
      </c>
      <c r="D653" s="1" t="s">
        <v>853</v>
      </c>
      <c r="E653" s="1" t="s">
        <v>53</v>
      </c>
      <c r="F653" s="1" t="s">
        <v>54</v>
      </c>
      <c r="G653" s="1" t="s">
        <v>517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518</v>
      </c>
      <c r="M653" s="1" t="s">
        <v>580</v>
      </c>
      <c r="N653" s="1" t="s">
        <v>516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1257</v>
      </c>
      <c r="B654" s="1" t="s">
        <v>629</v>
      </c>
      <c r="C654" s="1" t="s">
        <v>1231</v>
      </c>
      <c r="D654" s="1" t="s">
        <v>853</v>
      </c>
      <c r="E654" s="1" t="s">
        <v>53</v>
      </c>
      <c r="F654" s="1" t="s">
        <v>54</v>
      </c>
      <c r="G654" s="1" t="s">
        <v>517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518</v>
      </c>
      <c r="M654" s="1" t="s">
        <v>551</v>
      </c>
      <c r="N654" s="1" t="s">
        <v>853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1258</v>
      </c>
      <c r="B655" s="1" t="s">
        <v>629</v>
      </c>
      <c r="C655" s="1" t="s">
        <v>1231</v>
      </c>
      <c r="D655" s="1" t="s">
        <v>853</v>
      </c>
      <c r="E655" s="1" t="s">
        <v>53</v>
      </c>
      <c r="F655" s="1" t="s">
        <v>54</v>
      </c>
      <c r="G655" s="1" t="s">
        <v>517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518</v>
      </c>
      <c r="M655" s="1" t="s">
        <v>551</v>
      </c>
      <c r="N655" s="1" t="s">
        <v>853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1259</v>
      </c>
      <c r="B656" s="1" t="s">
        <v>629</v>
      </c>
      <c r="C656" s="1" t="s">
        <v>1231</v>
      </c>
      <c r="D656" s="1" t="s">
        <v>853</v>
      </c>
      <c r="E656" s="1" t="s">
        <v>53</v>
      </c>
      <c r="F656" s="1" t="s">
        <v>54</v>
      </c>
      <c r="G656" s="1" t="s">
        <v>517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518</v>
      </c>
      <c r="M656" s="1" t="s">
        <v>551</v>
      </c>
      <c r="N656" s="1" t="s">
        <v>853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1260</v>
      </c>
      <c r="B657" s="1" t="s">
        <v>629</v>
      </c>
      <c r="C657" s="1" t="s">
        <v>1231</v>
      </c>
      <c r="D657" s="1" t="s">
        <v>853</v>
      </c>
      <c r="E657" s="1" t="s">
        <v>53</v>
      </c>
      <c r="F657" s="1" t="s">
        <v>54</v>
      </c>
      <c r="G657" s="1" t="s">
        <v>517</v>
      </c>
      <c r="H657" s="1" t="s">
        <v>57</v>
      </c>
      <c r="I657" s="1" t="s">
        <v>207</v>
      </c>
      <c r="J657" s="1" t="s">
        <v>1181</v>
      </c>
      <c r="K657" s="1" t="s">
        <v>469</v>
      </c>
      <c r="L657" s="1" t="s">
        <v>518</v>
      </c>
      <c r="M657" s="1" t="s">
        <v>604</v>
      </c>
      <c r="N657" s="1" t="s">
        <v>516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1261</v>
      </c>
      <c r="B658" s="1" t="s">
        <v>637</v>
      </c>
      <c r="C658" s="1" t="s">
        <v>1262</v>
      </c>
      <c r="D658" s="1" t="s">
        <v>516</v>
      </c>
      <c r="E658" s="1" t="s">
        <v>53</v>
      </c>
      <c r="F658" s="1" t="s">
        <v>54</v>
      </c>
      <c r="G658" s="1" t="s">
        <v>517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518</v>
      </c>
      <c r="M658" s="1" t="s">
        <v>580</v>
      </c>
      <c r="N658" s="1" t="s">
        <v>516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1263</v>
      </c>
      <c r="B659" s="1" t="s">
        <v>637</v>
      </c>
      <c r="C659" s="1" t="s">
        <v>1262</v>
      </c>
      <c r="D659" s="1" t="s">
        <v>516</v>
      </c>
      <c r="E659" s="1" t="s">
        <v>53</v>
      </c>
      <c r="F659" s="1" t="s">
        <v>54</v>
      </c>
      <c r="G659" s="1" t="s">
        <v>517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518</v>
      </c>
      <c r="M659" s="1" t="s">
        <v>642</v>
      </c>
      <c r="N659" s="1" t="s">
        <v>516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1264</v>
      </c>
      <c r="B660" s="1" t="s">
        <v>637</v>
      </c>
      <c r="C660" s="1" t="s">
        <v>1262</v>
      </c>
      <c r="D660" s="1" t="s">
        <v>516</v>
      </c>
      <c r="E660" s="1" t="s">
        <v>53</v>
      </c>
      <c r="F660" s="1" t="s">
        <v>54</v>
      </c>
      <c r="G660" s="1" t="s">
        <v>517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518</v>
      </c>
      <c r="M660" s="1" t="s">
        <v>642</v>
      </c>
      <c r="N660" s="1" t="s">
        <v>516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1265</v>
      </c>
      <c r="B661" s="1" t="s">
        <v>637</v>
      </c>
      <c r="C661" s="1" t="s">
        <v>1262</v>
      </c>
      <c r="D661" s="1" t="s">
        <v>516</v>
      </c>
      <c r="E661" s="1" t="s">
        <v>53</v>
      </c>
      <c r="F661" s="1" t="s">
        <v>54</v>
      </c>
      <c r="G661" s="1" t="s">
        <v>517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518</v>
      </c>
      <c r="M661" s="1" t="s">
        <v>642</v>
      </c>
      <c r="N661" s="1" t="s">
        <v>516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1266</v>
      </c>
      <c r="B662" s="1" t="s">
        <v>637</v>
      </c>
      <c r="C662" s="1" t="s">
        <v>1262</v>
      </c>
      <c r="D662" s="1" t="s">
        <v>516</v>
      </c>
      <c r="E662" s="1" t="s">
        <v>53</v>
      </c>
      <c r="F662" s="1" t="s">
        <v>54</v>
      </c>
      <c r="G662" s="1" t="s">
        <v>517</v>
      </c>
      <c r="H662" s="1" t="s">
        <v>57</v>
      </c>
      <c r="I662" s="1" t="s">
        <v>207</v>
      </c>
      <c r="J662" s="1" t="s">
        <v>1181</v>
      </c>
      <c r="K662" s="1" t="s">
        <v>469</v>
      </c>
      <c r="L662" s="1" t="s">
        <v>518</v>
      </c>
      <c r="M662" s="1" t="s">
        <v>604</v>
      </c>
      <c r="N662" s="1" t="s">
        <v>516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1267</v>
      </c>
      <c r="B663" s="1" t="s">
        <v>646</v>
      </c>
      <c r="C663" s="1" t="s">
        <v>1262</v>
      </c>
      <c r="D663" s="1" t="s">
        <v>516</v>
      </c>
      <c r="E663" s="1" t="s">
        <v>53</v>
      </c>
      <c r="F663" s="1" t="s">
        <v>54</v>
      </c>
      <c r="G663" s="1" t="s">
        <v>517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518</v>
      </c>
      <c r="M663" s="1" t="s">
        <v>580</v>
      </c>
      <c r="N663" s="1" t="s">
        <v>516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1268</v>
      </c>
      <c r="B664" s="1" t="s">
        <v>646</v>
      </c>
      <c r="C664" s="1" t="s">
        <v>1262</v>
      </c>
      <c r="D664" s="1" t="s">
        <v>516</v>
      </c>
      <c r="E664" s="1" t="s">
        <v>53</v>
      </c>
      <c r="F664" s="1" t="s">
        <v>54</v>
      </c>
      <c r="G664" s="1" t="s">
        <v>517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518</v>
      </c>
      <c r="M664" s="1" t="s">
        <v>642</v>
      </c>
      <c r="N664" s="1" t="s">
        <v>516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1269</v>
      </c>
      <c r="B665" s="1" t="s">
        <v>646</v>
      </c>
      <c r="C665" s="1" t="s">
        <v>1262</v>
      </c>
      <c r="D665" s="1" t="s">
        <v>516</v>
      </c>
      <c r="E665" s="1" t="s">
        <v>53</v>
      </c>
      <c r="F665" s="1" t="s">
        <v>54</v>
      </c>
      <c r="G665" s="1" t="s">
        <v>517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518</v>
      </c>
      <c r="M665" s="1" t="s">
        <v>642</v>
      </c>
      <c r="N665" s="1" t="s">
        <v>516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1270</v>
      </c>
      <c r="B666" s="1" t="s">
        <v>646</v>
      </c>
      <c r="C666" s="1" t="s">
        <v>1262</v>
      </c>
      <c r="D666" s="1" t="s">
        <v>516</v>
      </c>
      <c r="E666" s="1" t="s">
        <v>53</v>
      </c>
      <c r="F666" s="1" t="s">
        <v>54</v>
      </c>
      <c r="G666" s="1" t="s">
        <v>517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518</v>
      </c>
      <c r="M666" s="1" t="s">
        <v>642</v>
      </c>
      <c r="N666" s="1" t="s">
        <v>516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1271</v>
      </c>
      <c r="B667" s="1" t="s">
        <v>646</v>
      </c>
      <c r="C667" s="1" t="s">
        <v>1262</v>
      </c>
      <c r="D667" s="1" t="s">
        <v>516</v>
      </c>
      <c r="E667" s="1" t="s">
        <v>53</v>
      </c>
      <c r="F667" s="1" t="s">
        <v>54</v>
      </c>
      <c r="G667" s="1" t="s">
        <v>517</v>
      </c>
      <c r="H667" s="1" t="s">
        <v>57</v>
      </c>
      <c r="I667" s="1" t="s">
        <v>207</v>
      </c>
      <c r="J667" s="1" t="s">
        <v>1181</v>
      </c>
      <c r="K667" s="1" t="s">
        <v>469</v>
      </c>
      <c r="L667" s="1" t="s">
        <v>518</v>
      </c>
      <c r="M667" s="1" t="s">
        <v>604</v>
      </c>
      <c r="N667" s="1" t="s">
        <v>516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1272</v>
      </c>
      <c r="B668" s="1" t="s">
        <v>653</v>
      </c>
      <c r="C668" s="1" t="s">
        <v>1262</v>
      </c>
      <c r="D668" s="1" t="s">
        <v>516</v>
      </c>
      <c r="E668" s="1" t="s">
        <v>53</v>
      </c>
      <c r="F668" s="1" t="s">
        <v>54</v>
      </c>
      <c r="G668" s="1" t="s">
        <v>517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518</v>
      </c>
      <c r="M668" s="1" t="s">
        <v>580</v>
      </c>
      <c r="N668" s="1" t="s">
        <v>853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1273</v>
      </c>
      <c r="B669" s="1" t="s">
        <v>653</v>
      </c>
      <c r="C669" s="1" t="s">
        <v>1262</v>
      </c>
      <c r="D669" s="1" t="s">
        <v>516</v>
      </c>
      <c r="E669" s="1" t="s">
        <v>53</v>
      </c>
      <c r="F669" s="1" t="s">
        <v>54</v>
      </c>
      <c r="G669" s="1" t="s">
        <v>517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518</v>
      </c>
      <c r="M669" s="1" t="s">
        <v>642</v>
      </c>
      <c r="N669" s="1" t="s">
        <v>516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1274</v>
      </c>
      <c r="B670" s="1" t="s">
        <v>653</v>
      </c>
      <c r="C670" s="1" t="s">
        <v>1262</v>
      </c>
      <c r="D670" s="1" t="s">
        <v>516</v>
      </c>
      <c r="E670" s="1" t="s">
        <v>53</v>
      </c>
      <c r="F670" s="1" t="s">
        <v>54</v>
      </c>
      <c r="G670" s="1" t="s">
        <v>517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518</v>
      </c>
      <c r="M670" s="1" t="s">
        <v>642</v>
      </c>
      <c r="N670" s="1" t="s">
        <v>516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1275</v>
      </c>
      <c r="B671" s="1" t="s">
        <v>653</v>
      </c>
      <c r="C671" s="1" t="s">
        <v>1262</v>
      </c>
      <c r="D671" s="1" t="s">
        <v>516</v>
      </c>
      <c r="E671" s="1" t="s">
        <v>53</v>
      </c>
      <c r="F671" s="1" t="s">
        <v>54</v>
      </c>
      <c r="G671" s="1" t="s">
        <v>517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518</v>
      </c>
      <c r="M671" s="1" t="s">
        <v>642</v>
      </c>
      <c r="N671" s="1" t="s">
        <v>516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1276</v>
      </c>
      <c r="B672" s="1" t="s">
        <v>653</v>
      </c>
      <c r="C672" s="1" t="s">
        <v>1262</v>
      </c>
      <c r="D672" s="1" t="s">
        <v>516</v>
      </c>
      <c r="E672" s="1" t="s">
        <v>53</v>
      </c>
      <c r="F672" s="1" t="s">
        <v>54</v>
      </c>
      <c r="G672" s="1" t="s">
        <v>517</v>
      </c>
      <c r="H672" s="1" t="s">
        <v>57</v>
      </c>
      <c r="I672" s="1" t="s">
        <v>207</v>
      </c>
      <c r="J672" s="1" t="s">
        <v>1181</v>
      </c>
      <c r="K672" s="1" t="s">
        <v>469</v>
      </c>
      <c r="L672" s="1" t="s">
        <v>518</v>
      </c>
      <c r="M672" s="1" t="s">
        <v>604</v>
      </c>
      <c r="N672" s="1" t="s">
        <v>516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1277</v>
      </c>
      <c r="B673" s="1" t="s">
        <v>1145</v>
      </c>
      <c r="C673" s="1" t="s">
        <v>1262</v>
      </c>
      <c r="D673" s="1" t="s">
        <v>516</v>
      </c>
      <c r="E673" s="1" t="s">
        <v>53</v>
      </c>
      <c r="F673" s="1" t="s">
        <v>54</v>
      </c>
      <c r="G673" s="1" t="s">
        <v>517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518</v>
      </c>
      <c r="M673" s="1" t="s">
        <v>1146</v>
      </c>
      <c r="N673" s="1" t="s">
        <v>516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1278</v>
      </c>
      <c r="B674" s="1" t="s">
        <v>1145</v>
      </c>
      <c r="C674" s="1" t="s">
        <v>1262</v>
      </c>
      <c r="D674" s="1" t="s">
        <v>516</v>
      </c>
      <c r="E674" s="1" t="s">
        <v>53</v>
      </c>
      <c r="F674" s="1" t="s">
        <v>54</v>
      </c>
      <c r="G674" s="1" t="s">
        <v>517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518</v>
      </c>
      <c r="M674" s="1" t="s">
        <v>642</v>
      </c>
      <c r="N674" s="1" t="s">
        <v>516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1279</v>
      </c>
      <c r="B675" s="1" t="s">
        <v>1145</v>
      </c>
      <c r="C675" s="1" t="s">
        <v>1262</v>
      </c>
      <c r="D675" s="1" t="s">
        <v>516</v>
      </c>
      <c r="E675" s="1" t="s">
        <v>53</v>
      </c>
      <c r="F675" s="1" t="s">
        <v>54</v>
      </c>
      <c r="G675" s="1" t="s">
        <v>517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518</v>
      </c>
      <c r="M675" s="1" t="s">
        <v>642</v>
      </c>
      <c r="N675" s="1" t="s">
        <v>516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1280</v>
      </c>
      <c r="B676" s="1" t="s">
        <v>1145</v>
      </c>
      <c r="C676" s="1" t="s">
        <v>1262</v>
      </c>
      <c r="D676" s="1" t="s">
        <v>516</v>
      </c>
      <c r="E676" s="1" t="s">
        <v>53</v>
      </c>
      <c r="F676" s="1" t="s">
        <v>54</v>
      </c>
      <c r="G676" s="1" t="s">
        <v>517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518</v>
      </c>
      <c r="M676" s="1" t="s">
        <v>642</v>
      </c>
      <c r="N676" s="1" t="s">
        <v>516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1281</v>
      </c>
      <c r="B677" s="1" t="s">
        <v>1145</v>
      </c>
      <c r="C677" s="1" t="s">
        <v>1262</v>
      </c>
      <c r="D677" s="1" t="s">
        <v>516</v>
      </c>
      <c r="E677" s="1" t="s">
        <v>53</v>
      </c>
      <c r="F677" s="1" t="s">
        <v>54</v>
      </c>
      <c r="G677" s="1" t="s">
        <v>517</v>
      </c>
      <c r="H677" s="1" t="s">
        <v>57</v>
      </c>
      <c r="I677" s="1" t="s">
        <v>207</v>
      </c>
      <c r="J677" s="1" t="s">
        <v>1181</v>
      </c>
      <c r="K677" s="1" t="s">
        <v>469</v>
      </c>
      <c r="L677" s="1" t="s">
        <v>518</v>
      </c>
      <c r="M677" s="1" t="s">
        <v>604</v>
      </c>
      <c r="N677" s="1" t="s">
        <v>516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1282</v>
      </c>
      <c r="B678" s="1" t="s">
        <v>667</v>
      </c>
      <c r="C678" s="1" t="s">
        <v>1262</v>
      </c>
      <c r="D678" s="1" t="s">
        <v>516</v>
      </c>
      <c r="E678" s="1" t="s">
        <v>53</v>
      </c>
      <c r="F678" s="1" t="s">
        <v>54</v>
      </c>
      <c r="G678" s="1" t="s">
        <v>517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518</v>
      </c>
      <c r="M678" s="1" t="s">
        <v>1146</v>
      </c>
      <c r="N678" s="1" t="s">
        <v>516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1283</v>
      </c>
      <c r="B679" s="1" t="s">
        <v>667</v>
      </c>
      <c r="C679" s="1" t="s">
        <v>1262</v>
      </c>
      <c r="D679" s="1" t="s">
        <v>516</v>
      </c>
      <c r="E679" s="1" t="s">
        <v>53</v>
      </c>
      <c r="F679" s="1" t="s">
        <v>54</v>
      </c>
      <c r="G679" s="1" t="s">
        <v>517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518</v>
      </c>
      <c r="M679" s="1" t="s">
        <v>642</v>
      </c>
      <c r="N679" s="1" t="s">
        <v>516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1284</v>
      </c>
      <c r="B680" s="1" t="s">
        <v>667</v>
      </c>
      <c r="C680" s="1" t="s">
        <v>1262</v>
      </c>
      <c r="D680" s="1" t="s">
        <v>516</v>
      </c>
      <c r="E680" s="1" t="s">
        <v>53</v>
      </c>
      <c r="F680" s="1" t="s">
        <v>54</v>
      </c>
      <c r="G680" s="1" t="s">
        <v>517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518</v>
      </c>
      <c r="M680" s="1" t="s">
        <v>642</v>
      </c>
      <c r="N680" s="1" t="s">
        <v>516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1285</v>
      </c>
      <c r="B681" s="1" t="s">
        <v>667</v>
      </c>
      <c r="C681" s="1" t="s">
        <v>1262</v>
      </c>
      <c r="D681" s="1" t="s">
        <v>516</v>
      </c>
      <c r="E681" s="1" t="s">
        <v>53</v>
      </c>
      <c r="F681" s="1" t="s">
        <v>54</v>
      </c>
      <c r="G681" s="1" t="s">
        <v>517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518</v>
      </c>
      <c r="M681" s="1" t="s">
        <v>642</v>
      </c>
      <c r="N681" s="1" t="s">
        <v>516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1286</v>
      </c>
      <c r="B682" s="1" t="s">
        <v>667</v>
      </c>
      <c r="C682" s="1" t="s">
        <v>1262</v>
      </c>
      <c r="D682" s="1" t="s">
        <v>516</v>
      </c>
      <c r="E682" s="1" t="s">
        <v>53</v>
      </c>
      <c r="F682" s="1" t="s">
        <v>54</v>
      </c>
      <c r="G682" s="1" t="s">
        <v>517</v>
      </c>
      <c r="H682" s="1" t="s">
        <v>57</v>
      </c>
      <c r="I682" s="1" t="s">
        <v>207</v>
      </c>
      <c r="J682" s="1" t="s">
        <v>1181</v>
      </c>
      <c r="K682" s="1" t="s">
        <v>469</v>
      </c>
      <c r="L682" s="1" t="s">
        <v>518</v>
      </c>
      <c r="M682" s="1" t="s">
        <v>604</v>
      </c>
      <c r="N682" s="1" t="s">
        <v>853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1287</v>
      </c>
      <c r="B683" s="1" t="s">
        <v>674</v>
      </c>
      <c r="C683" s="1" t="s">
        <v>1262</v>
      </c>
      <c r="D683" s="1" t="s">
        <v>853</v>
      </c>
      <c r="E683" s="1" t="s">
        <v>53</v>
      </c>
      <c r="F683" s="1" t="s">
        <v>54</v>
      </c>
      <c r="G683" s="1" t="s">
        <v>517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518</v>
      </c>
      <c r="M683" s="1" t="s">
        <v>1146</v>
      </c>
      <c r="N683" s="1" t="s">
        <v>516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1288</v>
      </c>
      <c r="B684" s="1" t="s">
        <v>674</v>
      </c>
      <c r="C684" s="1" t="s">
        <v>1262</v>
      </c>
      <c r="D684" s="1" t="s">
        <v>853</v>
      </c>
      <c r="E684" s="1" t="s">
        <v>53</v>
      </c>
      <c r="F684" s="1" t="s">
        <v>54</v>
      </c>
      <c r="G684" s="1" t="s">
        <v>517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518</v>
      </c>
      <c r="M684" s="1" t="s">
        <v>642</v>
      </c>
      <c r="N684" s="1" t="s">
        <v>516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1289</v>
      </c>
      <c r="B685" s="1" t="s">
        <v>674</v>
      </c>
      <c r="C685" s="1" t="s">
        <v>1262</v>
      </c>
      <c r="D685" s="1" t="s">
        <v>853</v>
      </c>
      <c r="E685" s="1" t="s">
        <v>53</v>
      </c>
      <c r="F685" s="1" t="s">
        <v>54</v>
      </c>
      <c r="G685" s="1" t="s">
        <v>517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518</v>
      </c>
      <c r="M685" s="1" t="s">
        <v>642</v>
      </c>
      <c r="N685" s="1" t="s">
        <v>516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1290</v>
      </c>
      <c r="B686" s="1" t="s">
        <v>674</v>
      </c>
      <c r="C686" s="1" t="s">
        <v>1262</v>
      </c>
      <c r="D686" s="1" t="s">
        <v>853</v>
      </c>
      <c r="E686" s="1" t="s">
        <v>53</v>
      </c>
      <c r="F686" s="1" t="s">
        <v>54</v>
      </c>
      <c r="G686" s="1" t="s">
        <v>517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518</v>
      </c>
      <c r="M686" s="1" t="s">
        <v>642</v>
      </c>
      <c r="N686" s="1" t="s">
        <v>516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1291</v>
      </c>
      <c r="B687" s="1" t="s">
        <v>674</v>
      </c>
      <c r="C687" s="1" t="s">
        <v>1262</v>
      </c>
      <c r="D687" s="1" t="s">
        <v>853</v>
      </c>
      <c r="E687" s="1" t="s">
        <v>53</v>
      </c>
      <c r="F687" s="1" t="s">
        <v>54</v>
      </c>
      <c r="G687" s="1" t="s">
        <v>517</v>
      </c>
      <c r="H687" s="1" t="s">
        <v>57</v>
      </c>
      <c r="I687" s="1" t="s">
        <v>207</v>
      </c>
      <c r="J687" s="1" t="s">
        <v>1181</v>
      </c>
      <c r="K687" s="1" t="s">
        <v>469</v>
      </c>
      <c r="L687" s="1" t="s">
        <v>518</v>
      </c>
      <c r="M687" s="1" t="s">
        <v>604</v>
      </c>
      <c r="N687" s="1" t="s">
        <v>963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1292</v>
      </c>
      <c r="B688" s="1" t="s">
        <v>689</v>
      </c>
      <c r="C688" s="1" t="s">
        <v>1293</v>
      </c>
      <c r="D688" s="1" t="s">
        <v>516</v>
      </c>
      <c r="E688" s="1" t="s">
        <v>53</v>
      </c>
      <c r="F688" s="1" t="s">
        <v>54</v>
      </c>
      <c r="G688" s="1" t="s">
        <v>517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518</v>
      </c>
      <c r="M688" s="1" t="s">
        <v>1146</v>
      </c>
      <c r="N688" s="1" t="s">
        <v>516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1294</v>
      </c>
      <c r="B689" s="1" t="s">
        <v>689</v>
      </c>
      <c r="C689" s="1" t="s">
        <v>1293</v>
      </c>
      <c r="D689" s="1" t="s">
        <v>516</v>
      </c>
      <c r="E689" s="1" t="s">
        <v>53</v>
      </c>
      <c r="F689" s="1" t="s">
        <v>54</v>
      </c>
      <c r="G689" s="1" t="s">
        <v>517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518</v>
      </c>
      <c r="M689" s="1" t="s">
        <v>642</v>
      </c>
      <c r="N689" s="1" t="s">
        <v>516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1295</v>
      </c>
      <c r="B690" s="1" t="s">
        <v>689</v>
      </c>
      <c r="C690" s="1" t="s">
        <v>1293</v>
      </c>
      <c r="D690" s="1" t="s">
        <v>516</v>
      </c>
      <c r="E690" s="1" t="s">
        <v>53</v>
      </c>
      <c r="F690" s="1" t="s">
        <v>54</v>
      </c>
      <c r="G690" s="1" t="s">
        <v>517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518</v>
      </c>
      <c r="M690" s="1" t="s">
        <v>642</v>
      </c>
      <c r="N690" s="1" t="s">
        <v>516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1296</v>
      </c>
      <c r="B691" s="1" t="s">
        <v>689</v>
      </c>
      <c r="C691" s="1" t="s">
        <v>1293</v>
      </c>
      <c r="D691" s="1" t="s">
        <v>516</v>
      </c>
      <c r="E691" s="1" t="s">
        <v>53</v>
      </c>
      <c r="F691" s="1" t="s">
        <v>54</v>
      </c>
      <c r="G691" s="1" t="s">
        <v>517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518</v>
      </c>
      <c r="M691" s="1" t="s">
        <v>642</v>
      </c>
      <c r="N691" s="1" t="s">
        <v>516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1297</v>
      </c>
      <c r="B692" s="1" t="s">
        <v>689</v>
      </c>
      <c r="C692" s="1" t="s">
        <v>1293</v>
      </c>
      <c r="D692" s="1" t="s">
        <v>516</v>
      </c>
      <c r="E692" s="1" t="s">
        <v>53</v>
      </c>
      <c r="F692" s="1" t="s">
        <v>54</v>
      </c>
      <c r="G692" s="1" t="s">
        <v>517</v>
      </c>
      <c r="H692" s="1" t="s">
        <v>57</v>
      </c>
      <c r="I692" s="1" t="s">
        <v>207</v>
      </c>
      <c r="J692" s="1" t="s">
        <v>1181</v>
      </c>
      <c r="K692" s="1" t="s">
        <v>469</v>
      </c>
      <c r="L692" s="1" t="s">
        <v>518</v>
      </c>
      <c r="M692" s="1" t="s">
        <v>700</v>
      </c>
      <c r="N692" s="1" t="s">
        <v>516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1298</v>
      </c>
      <c r="B693" s="1" t="s">
        <v>979</v>
      </c>
      <c r="C693" s="1" t="s">
        <v>1293</v>
      </c>
      <c r="D693" s="1" t="s">
        <v>516</v>
      </c>
      <c r="E693" s="1" t="s">
        <v>53</v>
      </c>
      <c r="F693" s="1" t="s">
        <v>54</v>
      </c>
      <c r="G693" s="1" t="s">
        <v>517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518</v>
      </c>
      <c r="M693" s="1" t="s">
        <v>1146</v>
      </c>
      <c r="N693" s="1" t="s">
        <v>516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1299</v>
      </c>
      <c r="B694" s="1" t="s">
        <v>979</v>
      </c>
      <c r="C694" s="1" t="s">
        <v>1293</v>
      </c>
      <c r="D694" s="1" t="s">
        <v>516</v>
      </c>
      <c r="E694" s="1" t="s">
        <v>53</v>
      </c>
      <c r="F694" s="1" t="s">
        <v>54</v>
      </c>
      <c r="G694" s="1" t="s">
        <v>517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518</v>
      </c>
      <c r="M694" s="1" t="s">
        <v>642</v>
      </c>
      <c r="N694" s="1" t="s">
        <v>516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1300</v>
      </c>
      <c r="B695" s="1" t="s">
        <v>979</v>
      </c>
      <c r="C695" s="1" t="s">
        <v>1293</v>
      </c>
      <c r="D695" s="1" t="s">
        <v>516</v>
      </c>
      <c r="E695" s="1" t="s">
        <v>53</v>
      </c>
      <c r="F695" s="1" t="s">
        <v>54</v>
      </c>
      <c r="G695" s="1" t="s">
        <v>517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518</v>
      </c>
      <c r="M695" s="1" t="s">
        <v>642</v>
      </c>
      <c r="N695" s="1" t="s">
        <v>516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1301</v>
      </c>
      <c r="B696" s="1" t="s">
        <v>979</v>
      </c>
      <c r="C696" s="1" t="s">
        <v>1293</v>
      </c>
      <c r="D696" s="1" t="s">
        <v>516</v>
      </c>
      <c r="E696" s="1" t="s">
        <v>53</v>
      </c>
      <c r="F696" s="1" t="s">
        <v>54</v>
      </c>
      <c r="G696" s="1" t="s">
        <v>517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518</v>
      </c>
      <c r="M696" s="1" t="s">
        <v>642</v>
      </c>
      <c r="N696" s="1" t="s">
        <v>516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1302</v>
      </c>
      <c r="B697" s="1" t="s">
        <v>979</v>
      </c>
      <c r="C697" s="1" t="s">
        <v>1293</v>
      </c>
      <c r="D697" s="1" t="s">
        <v>516</v>
      </c>
      <c r="E697" s="1" t="s">
        <v>53</v>
      </c>
      <c r="F697" s="1" t="s">
        <v>54</v>
      </c>
      <c r="G697" s="1" t="s">
        <v>517</v>
      </c>
      <c r="H697" s="1" t="s">
        <v>57</v>
      </c>
      <c r="I697" s="1" t="s">
        <v>207</v>
      </c>
      <c r="J697" s="1" t="s">
        <v>1181</v>
      </c>
      <c r="K697" s="1" t="s">
        <v>469</v>
      </c>
      <c r="L697" s="1" t="s">
        <v>518</v>
      </c>
      <c r="M697" s="1" t="s">
        <v>700</v>
      </c>
      <c r="N697" s="1" t="s">
        <v>516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1303</v>
      </c>
      <c r="B698" s="1" t="s">
        <v>711</v>
      </c>
      <c r="C698" s="1" t="s">
        <v>1293</v>
      </c>
      <c r="D698" s="1" t="s">
        <v>516</v>
      </c>
      <c r="E698" s="1" t="s">
        <v>53</v>
      </c>
      <c r="F698" s="1" t="s">
        <v>54</v>
      </c>
      <c r="G698" s="1" t="s">
        <v>517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518</v>
      </c>
      <c r="M698" s="1" t="s">
        <v>1146</v>
      </c>
      <c r="N698" s="1" t="s">
        <v>516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1304</v>
      </c>
      <c r="B699" s="1" t="s">
        <v>711</v>
      </c>
      <c r="C699" s="1" t="s">
        <v>1293</v>
      </c>
      <c r="D699" s="1" t="s">
        <v>516</v>
      </c>
      <c r="E699" s="1" t="s">
        <v>53</v>
      </c>
      <c r="F699" s="1" t="s">
        <v>54</v>
      </c>
      <c r="G699" s="1" t="s">
        <v>517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518</v>
      </c>
      <c r="M699" s="1" t="s">
        <v>642</v>
      </c>
      <c r="N699" s="1" t="s">
        <v>516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1305</v>
      </c>
      <c r="B700" s="1" t="s">
        <v>711</v>
      </c>
      <c r="C700" s="1" t="s">
        <v>1293</v>
      </c>
      <c r="D700" s="1" t="s">
        <v>516</v>
      </c>
      <c r="E700" s="1" t="s">
        <v>53</v>
      </c>
      <c r="F700" s="1" t="s">
        <v>54</v>
      </c>
      <c r="G700" s="1" t="s">
        <v>517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518</v>
      </c>
      <c r="M700" s="1" t="s">
        <v>642</v>
      </c>
      <c r="N700" s="1" t="s">
        <v>516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1306</v>
      </c>
      <c r="B701" s="1" t="s">
        <v>711</v>
      </c>
      <c r="C701" s="1" t="s">
        <v>1293</v>
      </c>
      <c r="D701" s="1" t="s">
        <v>516</v>
      </c>
      <c r="E701" s="1" t="s">
        <v>53</v>
      </c>
      <c r="F701" s="1" t="s">
        <v>54</v>
      </c>
      <c r="G701" s="1" t="s">
        <v>517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518</v>
      </c>
      <c r="M701" s="1" t="s">
        <v>642</v>
      </c>
      <c r="N701" s="1" t="s">
        <v>516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1307</v>
      </c>
      <c r="B702" s="1" t="s">
        <v>711</v>
      </c>
      <c r="C702" s="1" t="s">
        <v>1293</v>
      </c>
      <c r="D702" s="1" t="s">
        <v>516</v>
      </c>
      <c r="E702" s="1" t="s">
        <v>53</v>
      </c>
      <c r="F702" s="1" t="s">
        <v>54</v>
      </c>
      <c r="G702" s="1" t="s">
        <v>517</v>
      </c>
      <c r="H702" s="1" t="s">
        <v>57</v>
      </c>
      <c r="I702" s="1" t="s">
        <v>207</v>
      </c>
      <c r="J702" s="1" t="s">
        <v>1181</v>
      </c>
      <c r="K702" s="1" t="s">
        <v>469</v>
      </c>
      <c r="L702" s="1" t="s">
        <v>518</v>
      </c>
      <c r="M702" s="1" t="s">
        <v>700</v>
      </c>
      <c r="N702" s="1" t="s">
        <v>516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1308</v>
      </c>
      <c r="B703" s="1" t="s">
        <v>644</v>
      </c>
      <c r="C703" s="1" t="s">
        <v>1293</v>
      </c>
      <c r="D703" s="1" t="s">
        <v>853</v>
      </c>
      <c r="E703" s="1" t="s">
        <v>53</v>
      </c>
      <c r="F703" s="1" t="s">
        <v>54</v>
      </c>
      <c r="G703" s="1" t="s">
        <v>517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518</v>
      </c>
      <c r="M703" s="1" t="s">
        <v>1146</v>
      </c>
      <c r="N703" s="1" t="s">
        <v>516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1309</v>
      </c>
      <c r="B704" s="1" t="s">
        <v>644</v>
      </c>
      <c r="C704" s="1" t="s">
        <v>1293</v>
      </c>
      <c r="D704" s="1" t="s">
        <v>853</v>
      </c>
      <c r="E704" s="1" t="s">
        <v>53</v>
      </c>
      <c r="F704" s="1" t="s">
        <v>54</v>
      </c>
      <c r="G704" s="1" t="s">
        <v>517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518</v>
      </c>
      <c r="M704" s="1" t="s">
        <v>642</v>
      </c>
      <c r="N704" s="1" t="s">
        <v>853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1310</v>
      </c>
      <c r="B705" s="1" t="s">
        <v>644</v>
      </c>
      <c r="C705" s="1" t="s">
        <v>1293</v>
      </c>
      <c r="D705" s="1" t="s">
        <v>853</v>
      </c>
      <c r="E705" s="1" t="s">
        <v>53</v>
      </c>
      <c r="F705" s="1" t="s">
        <v>54</v>
      </c>
      <c r="G705" s="1" t="s">
        <v>517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518</v>
      </c>
      <c r="M705" s="1" t="s">
        <v>642</v>
      </c>
      <c r="N705" s="1" t="s">
        <v>853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1311</v>
      </c>
      <c r="B706" s="1" t="s">
        <v>644</v>
      </c>
      <c r="C706" s="1" t="s">
        <v>1293</v>
      </c>
      <c r="D706" s="1" t="s">
        <v>853</v>
      </c>
      <c r="E706" s="1" t="s">
        <v>53</v>
      </c>
      <c r="F706" s="1" t="s">
        <v>54</v>
      </c>
      <c r="G706" s="1" t="s">
        <v>517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518</v>
      </c>
      <c r="M706" s="1" t="s">
        <v>642</v>
      </c>
      <c r="N706" s="1" t="s">
        <v>853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1312</v>
      </c>
      <c r="B707" s="1" t="s">
        <v>644</v>
      </c>
      <c r="C707" s="1" t="s">
        <v>1293</v>
      </c>
      <c r="D707" s="1" t="s">
        <v>853</v>
      </c>
      <c r="E707" s="1" t="s">
        <v>53</v>
      </c>
      <c r="F707" s="1" t="s">
        <v>54</v>
      </c>
      <c r="G707" s="1" t="s">
        <v>517</v>
      </c>
      <c r="H707" s="1" t="s">
        <v>57</v>
      </c>
      <c r="I707" s="1" t="s">
        <v>207</v>
      </c>
      <c r="J707" s="1" t="s">
        <v>1181</v>
      </c>
      <c r="K707" s="1" t="s">
        <v>469</v>
      </c>
      <c r="L707" s="1" t="s">
        <v>518</v>
      </c>
      <c r="M707" s="1" t="s">
        <v>700</v>
      </c>
      <c r="N707" s="1" t="s">
        <v>516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1313</v>
      </c>
      <c r="B708" s="1" t="s">
        <v>726</v>
      </c>
      <c r="C708" s="1" t="s">
        <v>1314</v>
      </c>
      <c r="D708" s="1" t="s">
        <v>516</v>
      </c>
      <c r="E708" s="1" t="s">
        <v>53</v>
      </c>
      <c r="F708" s="1" t="s">
        <v>54</v>
      </c>
      <c r="G708" s="1" t="s">
        <v>517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518</v>
      </c>
      <c r="M708" s="1" t="s">
        <v>1146</v>
      </c>
      <c r="N708" s="1" t="s">
        <v>516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1315</v>
      </c>
      <c r="B709" s="1" t="s">
        <v>726</v>
      </c>
      <c r="C709" s="1" t="s">
        <v>1314</v>
      </c>
      <c r="D709" s="1" t="s">
        <v>516</v>
      </c>
      <c r="E709" s="1" t="s">
        <v>53</v>
      </c>
      <c r="F709" s="1" t="s">
        <v>54</v>
      </c>
      <c r="G709" s="1" t="s">
        <v>517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518</v>
      </c>
      <c r="M709" s="1" t="s">
        <v>731</v>
      </c>
      <c r="N709" s="1" t="s">
        <v>516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1316</v>
      </c>
      <c r="B710" s="1" t="s">
        <v>726</v>
      </c>
      <c r="C710" s="1" t="s">
        <v>1314</v>
      </c>
      <c r="D710" s="1" t="s">
        <v>516</v>
      </c>
      <c r="E710" s="1" t="s">
        <v>53</v>
      </c>
      <c r="F710" s="1" t="s">
        <v>54</v>
      </c>
      <c r="G710" s="1" t="s">
        <v>517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518</v>
      </c>
      <c r="M710" s="1" t="s">
        <v>731</v>
      </c>
      <c r="N710" s="1" t="s">
        <v>516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1317</v>
      </c>
      <c r="B711" s="1" t="s">
        <v>726</v>
      </c>
      <c r="C711" s="1" t="s">
        <v>1314</v>
      </c>
      <c r="D711" s="1" t="s">
        <v>516</v>
      </c>
      <c r="E711" s="1" t="s">
        <v>53</v>
      </c>
      <c r="F711" s="1" t="s">
        <v>54</v>
      </c>
      <c r="G711" s="1" t="s">
        <v>517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518</v>
      </c>
      <c r="M711" s="1" t="s">
        <v>731</v>
      </c>
      <c r="N711" s="1" t="s">
        <v>516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1318</v>
      </c>
      <c r="B712" s="1" t="s">
        <v>726</v>
      </c>
      <c r="C712" s="1" t="s">
        <v>1314</v>
      </c>
      <c r="D712" s="1" t="s">
        <v>516</v>
      </c>
      <c r="E712" s="1" t="s">
        <v>53</v>
      </c>
      <c r="F712" s="1" t="s">
        <v>54</v>
      </c>
      <c r="G712" s="1" t="s">
        <v>517</v>
      </c>
      <c r="H712" s="1" t="s">
        <v>57</v>
      </c>
      <c r="I712" s="1" t="s">
        <v>207</v>
      </c>
      <c r="J712" s="1" t="s">
        <v>1181</v>
      </c>
      <c r="K712" s="1" t="s">
        <v>469</v>
      </c>
      <c r="L712" s="1" t="s">
        <v>518</v>
      </c>
      <c r="M712" s="1" t="s">
        <v>700</v>
      </c>
      <c r="N712" s="1" t="s">
        <v>516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1319</v>
      </c>
      <c r="B713" s="1" t="s">
        <v>735</v>
      </c>
      <c r="C713" s="1" t="s">
        <v>1314</v>
      </c>
      <c r="D713" s="1" t="s">
        <v>516</v>
      </c>
      <c r="E713" s="1" t="s">
        <v>53</v>
      </c>
      <c r="F713" s="1" t="s">
        <v>54</v>
      </c>
      <c r="G713" s="1" t="s">
        <v>517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518</v>
      </c>
      <c r="M713" s="1" t="s">
        <v>1146</v>
      </c>
      <c r="N713" s="1" t="s">
        <v>516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1320</v>
      </c>
      <c r="B714" s="1" t="s">
        <v>735</v>
      </c>
      <c r="C714" s="1" t="s">
        <v>1314</v>
      </c>
      <c r="D714" s="1" t="s">
        <v>516</v>
      </c>
      <c r="E714" s="1" t="s">
        <v>53</v>
      </c>
      <c r="F714" s="1" t="s">
        <v>54</v>
      </c>
      <c r="G714" s="1" t="s">
        <v>517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518</v>
      </c>
      <c r="M714" s="1" t="s">
        <v>731</v>
      </c>
      <c r="N714" s="1" t="s">
        <v>516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1321</v>
      </c>
      <c r="B715" s="1" t="s">
        <v>735</v>
      </c>
      <c r="C715" s="1" t="s">
        <v>1314</v>
      </c>
      <c r="D715" s="1" t="s">
        <v>516</v>
      </c>
      <c r="E715" s="1" t="s">
        <v>53</v>
      </c>
      <c r="F715" s="1" t="s">
        <v>54</v>
      </c>
      <c r="G715" s="1" t="s">
        <v>517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518</v>
      </c>
      <c r="M715" s="1" t="s">
        <v>731</v>
      </c>
      <c r="N715" s="1" t="s">
        <v>516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1322</v>
      </c>
      <c r="B716" s="1" t="s">
        <v>735</v>
      </c>
      <c r="C716" s="1" t="s">
        <v>1314</v>
      </c>
      <c r="D716" s="1" t="s">
        <v>516</v>
      </c>
      <c r="E716" s="1" t="s">
        <v>53</v>
      </c>
      <c r="F716" s="1" t="s">
        <v>54</v>
      </c>
      <c r="G716" s="1" t="s">
        <v>517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518</v>
      </c>
      <c r="M716" s="1" t="s">
        <v>731</v>
      </c>
      <c r="N716" s="1" t="s">
        <v>516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1323</v>
      </c>
      <c r="B717" s="1" t="s">
        <v>735</v>
      </c>
      <c r="C717" s="1" t="s">
        <v>1314</v>
      </c>
      <c r="D717" s="1" t="s">
        <v>516</v>
      </c>
      <c r="E717" s="1" t="s">
        <v>53</v>
      </c>
      <c r="F717" s="1" t="s">
        <v>54</v>
      </c>
      <c r="G717" s="1" t="s">
        <v>517</v>
      </c>
      <c r="H717" s="1" t="s">
        <v>57</v>
      </c>
      <c r="I717" s="1" t="s">
        <v>207</v>
      </c>
      <c r="J717" s="1" t="s">
        <v>1181</v>
      </c>
      <c r="K717" s="1" t="s">
        <v>469</v>
      </c>
      <c r="L717" s="1" t="s">
        <v>518</v>
      </c>
      <c r="M717" s="1" t="s">
        <v>700</v>
      </c>
      <c r="N717" s="1" t="s">
        <v>516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1324</v>
      </c>
      <c r="B718" s="1" t="s">
        <v>742</v>
      </c>
      <c r="C718" s="1" t="s">
        <v>1314</v>
      </c>
      <c r="D718" s="1" t="s">
        <v>516</v>
      </c>
      <c r="E718" s="1" t="s">
        <v>53</v>
      </c>
      <c r="F718" s="1" t="s">
        <v>54</v>
      </c>
      <c r="G718" s="1" t="s">
        <v>517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518</v>
      </c>
      <c r="M718" s="1" t="s">
        <v>1146</v>
      </c>
      <c r="N718" s="1" t="s">
        <v>516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1325</v>
      </c>
      <c r="B719" s="1" t="s">
        <v>742</v>
      </c>
      <c r="C719" s="1" t="s">
        <v>1314</v>
      </c>
      <c r="D719" s="1" t="s">
        <v>516</v>
      </c>
      <c r="E719" s="1" t="s">
        <v>53</v>
      </c>
      <c r="F719" s="1" t="s">
        <v>54</v>
      </c>
      <c r="G719" s="1" t="s">
        <v>517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518</v>
      </c>
      <c r="M719" s="1" t="s">
        <v>731</v>
      </c>
      <c r="N719" s="1" t="s">
        <v>516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1326</v>
      </c>
      <c r="B720" s="1" t="s">
        <v>742</v>
      </c>
      <c r="C720" s="1" t="s">
        <v>1314</v>
      </c>
      <c r="D720" s="1" t="s">
        <v>516</v>
      </c>
      <c r="E720" s="1" t="s">
        <v>53</v>
      </c>
      <c r="F720" s="1" t="s">
        <v>54</v>
      </c>
      <c r="G720" s="1" t="s">
        <v>517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518</v>
      </c>
      <c r="M720" s="1" t="s">
        <v>731</v>
      </c>
      <c r="N720" s="1" t="s">
        <v>516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1327</v>
      </c>
      <c r="B721" s="1" t="s">
        <v>742</v>
      </c>
      <c r="C721" s="1" t="s">
        <v>1314</v>
      </c>
      <c r="D721" s="1" t="s">
        <v>516</v>
      </c>
      <c r="E721" s="1" t="s">
        <v>53</v>
      </c>
      <c r="F721" s="1" t="s">
        <v>54</v>
      </c>
      <c r="G721" s="1" t="s">
        <v>517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518</v>
      </c>
      <c r="M721" s="1" t="s">
        <v>731</v>
      </c>
      <c r="N721" s="1" t="s">
        <v>516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1328</v>
      </c>
      <c r="B722" s="1" t="s">
        <v>742</v>
      </c>
      <c r="C722" s="1" t="s">
        <v>1314</v>
      </c>
      <c r="D722" s="1" t="s">
        <v>516</v>
      </c>
      <c r="E722" s="1" t="s">
        <v>53</v>
      </c>
      <c r="F722" s="1" t="s">
        <v>54</v>
      </c>
      <c r="G722" s="1" t="s">
        <v>517</v>
      </c>
      <c r="H722" s="1" t="s">
        <v>57</v>
      </c>
      <c r="I722" s="1" t="s">
        <v>207</v>
      </c>
      <c r="J722" s="1" t="s">
        <v>1181</v>
      </c>
      <c r="K722" s="1" t="s">
        <v>469</v>
      </c>
      <c r="L722" s="1" t="s">
        <v>518</v>
      </c>
      <c r="M722" s="1" t="s">
        <v>700</v>
      </c>
      <c r="N722" s="1" t="s">
        <v>516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1329</v>
      </c>
      <c r="B723" s="1" t="s">
        <v>749</v>
      </c>
      <c r="C723" s="1" t="s">
        <v>1314</v>
      </c>
      <c r="D723" s="1" t="s">
        <v>516</v>
      </c>
      <c r="E723" s="1" t="s">
        <v>53</v>
      </c>
      <c r="F723" s="1" t="s">
        <v>54</v>
      </c>
      <c r="G723" s="1" t="s">
        <v>517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518</v>
      </c>
      <c r="M723" s="1" t="s">
        <v>1146</v>
      </c>
      <c r="N723" s="1" t="s">
        <v>853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1330</v>
      </c>
      <c r="B724" s="1" t="s">
        <v>749</v>
      </c>
      <c r="C724" s="1" t="s">
        <v>1314</v>
      </c>
      <c r="D724" s="1" t="s">
        <v>516</v>
      </c>
      <c r="E724" s="1" t="s">
        <v>53</v>
      </c>
      <c r="F724" s="1" t="s">
        <v>54</v>
      </c>
      <c r="G724" s="1" t="s">
        <v>517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518</v>
      </c>
      <c r="M724" s="1" t="s">
        <v>731</v>
      </c>
      <c r="N724" s="1" t="s">
        <v>516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1331</v>
      </c>
      <c r="B725" s="1" t="s">
        <v>749</v>
      </c>
      <c r="C725" s="1" t="s">
        <v>1314</v>
      </c>
      <c r="D725" s="1" t="s">
        <v>516</v>
      </c>
      <c r="E725" s="1" t="s">
        <v>53</v>
      </c>
      <c r="F725" s="1" t="s">
        <v>54</v>
      </c>
      <c r="G725" s="1" t="s">
        <v>517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518</v>
      </c>
      <c r="M725" s="1" t="s">
        <v>731</v>
      </c>
      <c r="N725" s="1" t="s">
        <v>516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1332</v>
      </c>
      <c r="B726" s="1" t="s">
        <v>749</v>
      </c>
      <c r="C726" s="1" t="s">
        <v>1314</v>
      </c>
      <c r="D726" s="1" t="s">
        <v>516</v>
      </c>
      <c r="E726" s="1" t="s">
        <v>53</v>
      </c>
      <c r="F726" s="1" t="s">
        <v>54</v>
      </c>
      <c r="G726" s="1" t="s">
        <v>517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518</v>
      </c>
      <c r="M726" s="1" t="s">
        <v>731</v>
      </c>
      <c r="N726" s="1" t="s">
        <v>516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1333</v>
      </c>
      <c r="B727" s="1" t="s">
        <v>749</v>
      </c>
      <c r="C727" s="1" t="s">
        <v>1314</v>
      </c>
      <c r="D727" s="1" t="s">
        <v>516</v>
      </c>
      <c r="E727" s="1" t="s">
        <v>53</v>
      </c>
      <c r="F727" s="1" t="s">
        <v>54</v>
      </c>
      <c r="G727" s="1" t="s">
        <v>517</v>
      </c>
      <c r="H727" s="1" t="s">
        <v>57</v>
      </c>
      <c r="I727" s="1" t="s">
        <v>207</v>
      </c>
      <c r="J727" s="1" t="s">
        <v>1181</v>
      </c>
      <c r="K727" s="1" t="s">
        <v>469</v>
      </c>
      <c r="L727" s="1" t="s">
        <v>518</v>
      </c>
      <c r="M727" s="1" t="s">
        <v>700</v>
      </c>
      <c r="N727" s="1" t="s">
        <v>516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1334</v>
      </c>
      <c r="B728" s="1" t="s">
        <v>756</v>
      </c>
      <c r="C728" s="1" t="s">
        <v>1314</v>
      </c>
      <c r="D728" s="1" t="s">
        <v>516</v>
      </c>
      <c r="E728" s="1" t="s">
        <v>53</v>
      </c>
      <c r="F728" s="1" t="s">
        <v>54</v>
      </c>
      <c r="G728" s="1" t="s">
        <v>517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518</v>
      </c>
      <c r="M728" s="1" t="s">
        <v>780</v>
      </c>
      <c r="N728" s="1" t="s">
        <v>516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1335</v>
      </c>
      <c r="B729" s="1" t="s">
        <v>756</v>
      </c>
      <c r="C729" s="1" t="s">
        <v>1314</v>
      </c>
      <c r="D729" s="1" t="s">
        <v>516</v>
      </c>
      <c r="E729" s="1" t="s">
        <v>53</v>
      </c>
      <c r="F729" s="1" t="s">
        <v>54</v>
      </c>
      <c r="G729" s="1" t="s">
        <v>517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518</v>
      </c>
      <c r="M729" s="1" t="s">
        <v>731</v>
      </c>
      <c r="N729" s="1" t="s">
        <v>516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1336</v>
      </c>
      <c r="B730" s="1" t="s">
        <v>756</v>
      </c>
      <c r="C730" s="1" t="s">
        <v>1314</v>
      </c>
      <c r="D730" s="1" t="s">
        <v>516</v>
      </c>
      <c r="E730" s="1" t="s">
        <v>53</v>
      </c>
      <c r="F730" s="1" t="s">
        <v>54</v>
      </c>
      <c r="G730" s="1" t="s">
        <v>517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518</v>
      </c>
      <c r="M730" s="1" t="s">
        <v>731</v>
      </c>
      <c r="N730" s="1" t="s">
        <v>516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1337</v>
      </c>
      <c r="B731" s="1" t="s">
        <v>756</v>
      </c>
      <c r="C731" s="1" t="s">
        <v>1314</v>
      </c>
      <c r="D731" s="1" t="s">
        <v>516</v>
      </c>
      <c r="E731" s="1" t="s">
        <v>53</v>
      </c>
      <c r="F731" s="1" t="s">
        <v>54</v>
      </c>
      <c r="G731" s="1" t="s">
        <v>517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518</v>
      </c>
      <c r="M731" s="1" t="s">
        <v>731</v>
      </c>
      <c r="N731" s="1" t="s">
        <v>516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1338</v>
      </c>
      <c r="B732" s="1" t="s">
        <v>756</v>
      </c>
      <c r="C732" s="1" t="s">
        <v>1314</v>
      </c>
      <c r="D732" s="1" t="s">
        <v>516</v>
      </c>
      <c r="E732" s="1" t="s">
        <v>53</v>
      </c>
      <c r="F732" s="1" t="s">
        <v>54</v>
      </c>
      <c r="G732" s="1" t="s">
        <v>517</v>
      </c>
      <c r="H732" s="1" t="s">
        <v>57</v>
      </c>
      <c r="I732" s="1" t="s">
        <v>207</v>
      </c>
      <c r="J732" s="1" t="s">
        <v>1181</v>
      </c>
      <c r="K732" s="1" t="s">
        <v>469</v>
      </c>
      <c r="L732" s="1" t="s">
        <v>518</v>
      </c>
      <c r="M732" s="1" t="s">
        <v>700</v>
      </c>
      <c r="N732" s="1" t="s">
        <v>516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1339</v>
      </c>
      <c r="B733" s="1" t="s">
        <v>764</v>
      </c>
      <c r="C733" s="1" t="s">
        <v>1314</v>
      </c>
      <c r="D733" s="1" t="s">
        <v>516</v>
      </c>
      <c r="E733" s="1" t="s">
        <v>53</v>
      </c>
      <c r="F733" s="1" t="s">
        <v>54</v>
      </c>
      <c r="G733" s="1" t="s">
        <v>517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518</v>
      </c>
      <c r="M733" s="1" t="s">
        <v>780</v>
      </c>
      <c r="N733" s="1" t="s">
        <v>516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1340</v>
      </c>
      <c r="B734" s="1" t="s">
        <v>764</v>
      </c>
      <c r="C734" s="1" t="s">
        <v>1314</v>
      </c>
      <c r="D734" s="1" t="s">
        <v>516</v>
      </c>
      <c r="E734" s="1" t="s">
        <v>53</v>
      </c>
      <c r="F734" s="1" t="s">
        <v>54</v>
      </c>
      <c r="G734" s="1" t="s">
        <v>517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518</v>
      </c>
      <c r="M734" s="1" t="s">
        <v>731</v>
      </c>
      <c r="N734" s="1" t="s">
        <v>516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1341</v>
      </c>
      <c r="B735" s="1" t="s">
        <v>764</v>
      </c>
      <c r="C735" s="1" t="s">
        <v>1314</v>
      </c>
      <c r="D735" s="1" t="s">
        <v>516</v>
      </c>
      <c r="E735" s="1" t="s">
        <v>53</v>
      </c>
      <c r="F735" s="1" t="s">
        <v>54</v>
      </c>
      <c r="G735" s="1" t="s">
        <v>517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518</v>
      </c>
      <c r="M735" s="1" t="s">
        <v>731</v>
      </c>
      <c r="N735" s="1" t="s">
        <v>516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1342</v>
      </c>
      <c r="B736" s="1" t="s">
        <v>764</v>
      </c>
      <c r="C736" s="1" t="s">
        <v>1314</v>
      </c>
      <c r="D736" s="1" t="s">
        <v>516</v>
      </c>
      <c r="E736" s="1" t="s">
        <v>53</v>
      </c>
      <c r="F736" s="1" t="s">
        <v>54</v>
      </c>
      <c r="G736" s="1" t="s">
        <v>517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518</v>
      </c>
      <c r="M736" s="1" t="s">
        <v>731</v>
      </c>
      <c r="N736" s="1" t="s">
        <v>516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1343</v>
      </c>
      <c r="B737" s="1" t="s">
        <v>764</v>
      </c>
      <c r="C737" s="1" t="s">
        <v>1314</v>
      </c>
      <c r="D737" s="1" t="s">
        <v>516</v>
      </c>
      <c r="E737" s="1" t="s">
        <v>53</v>
      </c>
      <c r="F737" s="1" t="s">
        <v>54</v>
      </c>
      <c r="G737" s="1" t="s">
        <v>517</v>
      </c>
      <c r="H737" s="1" t="s">
        <v>57</v>
      </c>
      <c r="I737" s="1" t="s">
        <v>207</v>
      </c>
      <c r="J737" s="1" t="s">
        <v>1181</v>
      </c>
      <c r="K737" s="1" t="s">
        <v>469</v>
      </c>
      <c r="L737" s="1" t="s">
        <v>518</v>
      </c>
      <c r="M737" s="1" t="s">
        <v>700</v>
      </c>
      <c r="N737" s="1" t="s">
        <v>853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1344</v>
      </c>
      <c r="B738" s="1" t="s">
        <v>771</v>
      </c>
      <c r="C738" s="1" t="s">
        <v>1314</v>
      </c>
      <c r="D738" s="1" t="s">
        <v>853</v>
      </c>
      <c r="E738" s="1" t="s">
        <v>53</v>
      </c>
      <c r="F738" s="1" t="s">
        <v>54</v>
      </c>
      <c r="G738" s="1" t="s">
        <v>517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518</v>
      </c>
      <c r="M738" s="1" t="s">
        <v>780</v>
      </c>
      <c r="N738" s="1" t="s">
        <v>516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1345</v>
      </c>
      <c r="B739" s="1" t="s">
        <v>771</v>
      </c>
      <c r="C739" s="1" t="s">
        <v>1314</v>
      </c>
      <c r="D739" s="1" t="s">
        <v>853</v>
      </c>
      <c r="E739" s="1" t="s">
        <v>53</v>
      </c>
      <c r="F739" s="1" t="s">
        <v>54</v>
      </c>
      <c r="G739" s="1" t="s">
        <v>517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518</v>
      </c>
      <c r="M739" s="1" t="s">
        <v>731</v>
      </c>
      <c r="N739" s="1" t="s">
        <v>516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1346</v>
      </c>
      <c r="B740" s="1" t="s">
        <v>771</v>
      </c>
      <c r="C740" s="1" t="s">
        <v>1314</v>
      </c>
      <c r="D740" s="1" t="s">
        <v>853</v>
      </c>
      <c r="E740" s="1" t="s">
        <v>53</v>
      </c>
      <c r="F740" s="1" t="s">
        <v>54</v>
      </c>
      <c r="G740" s="1" t="s">
        <v>517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518</v>
      </c>
      <c r="M740" s="1" t="s">
        <v>731</v>
      </c>
      <c r="N740" s="1" t="s">
        <v>516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1347</v>
      </c>
      <c r="B741" s="1" t="s">
        <v>771</v>
      </c>
      <c r="C741" s="1" t="s">
        <v>1314</v>
      </c>
      <c r="D741" s="1" t="s">
        <v>853</v>
      </c>
      <c r="E741" s="1" t="s">
        <v>53</v>
      </c>
      <c r="F741" s="1" t="s">
        <v>54</v>
      </c>
      <c r="G741" s="1" t="s">
        <v>517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518</v>
      </c>
      <c r="M741" s="1" t="s">
        <v>731</v>
      </c>
      <c r="N741" s="1" t="s">
        <v>516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1348</v>
      </c>
      <c r="B742" s="1" t="s">
        <v>771</v>
      </c>
      <c r="C742" s="1" t="s">
        <v>1314</v>
      </c>
      <c r="D742" s="1" t="s">
        <v>853</v>
      </c>
      <c r="E742" s="1" t="s">
        <v>53</v>
      </c>
      <c r="F742" s="1" t="s">
        <v>54</v>
      </c>
      <c r="G742" s="1" t="s">
        <v>517</v>
      </c>
      <c r="H742" s="1" t="s">
        <v>57</v>
      </c>
      <c r="I742" s="1" t="s">
        <v>207</v>
      </c>
      <c r="J742" s="1" t="s">
        <v>1181</v>
      </c>
      <c r="K742" s="1" t="s">
        <v>469</v>
      </c>
      <c r="L742" s="1" t="s">
        <v>518</v>
      </c>
      <c r="M742" s="1" t="s">
        <v>472</v>
      </c>
      <c r="N742" s="1" t="s">
        <v>516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1349</v>
      </c>
      <c r="B743" s="1" t="s">
        <v>778</v>
      </c>
      <c r="C743" s="1" t="s">
        <v>1350</v>
      </c>
      <c r="D743" s="1" t="s">
        <v>516</v>
      </c>
      <c r="E743" s="1" t="s">
        <v>53</v>
      </c>
      <c r="F743" s="1" t="s">
        <v>54</v>
      </c>
      <c r="G743" s="1" t="s">
        <v>517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518</v>
      </c>
      <c r="M743" s="1" t="s">
        <v>780</v>
      </c>
      <c r="N743" s="1" t="s">
        <v>516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1351</v>
      </c>
      <c r="B744" s="1" t="s">
        <v>778</v>
      </c>
      <c r="C744" s="1" t="s">
        <v>1350</v>
      </c>
      <c r="D744" s="1" t="s">
        <v>516</v>
      </c>
      <c r="E744" s="1" t="s">
        <v>53</v>
      </c>
      <c r="F744" s="1" t="s">
        <v>54</v>
      </c>
      <c r="G744" s="1" t="s">
        <v>517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518</v>
      </c>
      <c r="M744" s="1" t="s">
        <v>731</v>
      </c>
      <c r="N744" s="1" t="s">
        <v>516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1352</v>
      </c>
      <c r="B745" s="1" t="s">
        <v>778</v>
      </c>
      <c r="C745" s="1" t="s">
        <v>1350</v>
      </c>
      <c r="D745" s="1" t="s">
        <v>516</v>
      </c>
      <c r="E745" s="1" t="s">
        <v>53</v>
      </c>
      <c r="F745" s="1" t="s">
        <v>54</v>
      </c>
      <c r="G745" s="1" t="s">
        <v>517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518</v>
      </c>
      <c r="M745" s="1" t="s">
        <v>731</v>
      </c>
      <c r="N745" s="1" t="s">
        <v>516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1353</v>
      </c>
      <c r="B746" s="1" t="s">
        <v>778</v>
      </c>
      <c r="C746" s="1" t="s">
        <v>1350</v>
      </c>
      <c r="D746" s="1" t="s">
        <v>516</v>
      </c>
      <c r="E746" s="1" t="s">
        <v>53</v>
      </c>
      <c r="F746" s="1" t="s">
        <v>54</v>
      </c>
      <c r="G746" s="1" t="s">
        <v>517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518</v>
      </c>
      <c r="M746" s="1" t="s">
        <v>731</v>
      </c>
      <c r="N746" s="1" t="s">
        <v>516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1354</v>
      </c>
      <c r="B747" s="1" t="s">
        <v>778</v>
      </c>
      <c r="C747" s="1" t="s">
        <v>1350</v>
      </c>
      <c r="D747" s="1" t="s">
        <v>516</v>
      </c>
      <c r="E747" s="1" t="s">
        <v>53</v>
      </c>
      <c r="F747" s="1" t="s">
        <v>54</v>
      </c>
      <c r="G747" s="1" t="s">
        <v>517</v>
      </c>
      <c r="H747" s="1" t="s">
        <v>57</v>
      </c>
      <c r="I747" s="1" t="s">
        <v>207</v>
      </c>
      <c r="J747" s="1" t="s">
        <v>1181</v>
      </c>
      <c r="K747" s="1" t="s">
        <v>469</v>
      </c>
      <c r="L747" s="1" t="s">
        <v>518</v>
      </c>
      <c r="M747" s="1" t="s">
        <v>1355</v>
      </c>
      <c r="N747" s="1" t="s">
        <v>516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1356</v>
      </c>
      <c r="B748" s="1" t="s">
        <v>786</v>
      </c>
      <c r="C748" s="1" t="s">
        <v>1357</v>
      </c>
      <c r="D748" s="1" t="s">
        <v>516</v>
      </c>
      <c r="E748" s="1" t="s">
        <v>53</v>
      </c>
      <c r="F748" s="1" t="s">
        <v>54</v>
      </c>
      <c r="G748" s="1" t="s">
        <v>517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518</v>
      </c>
      <c r="M748" s="1" t="s">
        <v>780</v>
      </c>
      <c r="N748" s="1" t="s">
        <v>516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1358</v>
      </c>
      <c r="B749" s="1" t="s">
        <v>786</v>
      </c>
      <c r="C749" s="1" t="s">
        <v>1357</v>
      </c>
      <c r="D749" s="1" t="s">
        <v>516</v>
      </c>
      <c r="E749" s="1" t="s">
        <v>53</v>
      </c>
      <c r="F749" s="1" t="s">
        <v>54</v>
      </c>
      <c r="G749" s="1" t="s">
        <v>517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518</v>
      </c>
      <c r="M749" s="1" t="s">
        <v>731</v>
      </c>
      <c r="N749" s="1" t="s">
        <v>516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1359</v>
      </c>
      <c r="B750" s="1" t="s">
        <v>786</v>
      </c>
      <c r="C750" s="1" t="s">
        <v>1357</v>
      </c>
      <c r="D750" s="1" t="s">
        <v>516</v>
      </c>
      <c r="E750" s="1" t="s">
        <v>53</v>
      </c>
      <c r="F750" s="1" t="s">
        <v>54</v>
      </c>
      <c r="G750" s="1" t="s">
        <v>517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518</v>
      </c>
      <c r="M750" s="1" t="s">
        <v>731</v>
      </c>
      <c r="N750" s="1" t="s">
        <v>516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1360</v>
      </c>
      <c r="B751" s="1" t="s">
        <v>786</v>
      </c>
      <c r="C751" s="1" t="s">
        <v>1357</v>
      </c>
      <c r="D751" s="1" t="s">
        <v>516</v>
      </c>
      <c r="E751" s="1" t="s">
        <v>53</v>
      </c>
      <c r="F751" s="1" t="s">
        <v>54</v>
      </c>
      <c r="G751" s="1" t="s">
        <v>517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518</v>
      </c>
      <c r="M751" s="1" t="s">
        <v>731</v>
      </c>
      <c r="N751" s="1" t="s">
        <v>516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1361</v>
      </c>
      <c r="B752" s="1" t="s">
        <v>786</v>
      </c>
      <c r="C752" s="1" t="s">
        <v>1357</v>
      </c>
      <c r="D752" s="1" t="s">
        <v>516</v>
      </c>
      <c r="E752" s="1" t="s">
        <v>53</v>
      </c>
      <c r="F752" s="1" t="s">
        <v>54</v>
      </c>
      <c r="G752" s="1" t="s">
        <v>517</v>
      </c>
      <c r="H752" s="1" t="s">
        <v>57</v>
      </c>
      <c r="I752" s="1" t="s">
        <v>207</v>
      </c>
      <c r="J752" s="1" t="s">
        <v>1181</v>
      </c>
      <c r="K752" s="1" t="s">
        <v>469</v>
      </c>
      <c r="L752" s="1" t="s">
        <v>518</v>
      </c>
      <c r="M752" s="1" t="s">
        <v>1355</v>
      </c>
      <c r="N752" s="1" t="s">
        <v>516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1362</v>
      </c>
      <c r="B753" s="1" t="s">
        <v>793</v>
      </c>
      <c r="C753" s="1" t="s">
        <v>1357</v>
      </c>
      <c r="D753" s="1" t="s">
        <v>516</v>
      </c>
      <c r="E753" s="1" t="s">
        <v>53</v>
      </c>
      <c r="F753" s="1" t="s">
        <v>54</v>
      </c>
      <c r="G753" s="1" t="s">
        <v>517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518</v>
      </c>
      <c r="M753" s="1" t="s">
        <v>780</v>
      </c>
      <c r="N753" s="1" t="s">
        <v>516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1363</v>
      </c>
      <c r="B754" s="1" t="s">
        <v>793</v>
      </c>
      <c r="C754" s="1" t="s">
        <v>1357</v>
      </c>
      <c r="D754" s="1" t="s">
        <v>516</v>
      </c>
      <c r="E754" s="1" t="s">
        <v>53</v>
      </c>
      <c r="F754" s="1" t="s">
        <v>54</v>
      </c>
      <c r="G754" s="1" t="s">
        <v>517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518</v>
      </c>
      <c r="M754" s="1" t="s">
        <v>731</v>
      </c>
      <c r="N754" s="1" t="s">
        <v>516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1364</v>
      </c>
      <c r="B755" s="1" t="s">
        <v>793</v>
      </c>
      <c r="C755" s="1" t="s">
        <v>1357</v>
      </c>
      <c r="D755" s="1" t="s">
        <v>516</v>
      </c>
      <c r="E755" s="1" t="s">
        <v>53</v>
      </c>
      <c r="F755" s="1" t="s">
        <v>54</v>
      </c>
      <c r="G755" s="1" t="s">
        <v>517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518</v>
      </c>
      <c r="M755" s="1" t="s">
        <v>731</v>
      </c>
      <c r="N755" s="1" t="s">
        <v>516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1365</v>
      </c>
      <c r="B756" s="1" t="s">
        <v>793</v>
      </c>
      <c r="C756" s="1" t="s">
        <v>1357</v>
      </c>
      <c r="D756" s="1" t="s">
        <v>516</v>
      </c>
      <c r="E756" s="1" t="s">
        <v>53</v>
      </c>
      <c r="F756" s="1" t="s">
        <v>54</v>
      </c>
      <c r="G756" s="1" t="s">
        <v>517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518</v>
      </c>
      <c r="M756" s="1" t="s">
        <v>731</v>
      </c>
      <c r="N756" s="1" t="s">
        <v>516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1366</v>
      </c>
      <c r="B757" s="1" t="s">
        <v>793</v>
      </c>
      <c r="C757" s="1" t="s">
        <v>1357</v>
      </c>
      <c r="D757" s="1" t="s">
        <v>516</v>
      </c>
      <c r="E757" s="1" t="s">
        <v>53</v>
      </c>
      <c r="F757" s="1" t="s">
        <v>54</v>
      </c>
      <c r="G757" s="1" t="s">
        <v>517</v>
      </c>
      <c r="H757" s="1" t="s">
        <v>57</v>
      </c>
      <c r="I757" s="1" t="s">
        <v>207</v>
      </c>
      <c r="J757" s="1" t="s">
        <v>1181</v>
      </c>
      <c r="K757" s="1" t="s">
        <v>469</v>
      </c>
      <c r="L757" s="1" t="s">
        <v>518</v>
      </c>
      <c r="M757" s="1" t="s">
        <v>1355</v>
      </c>
      <c r="N757" s="1" t="s">
        <v>516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1367</v>
      </c>
      <c r="B758" s="1" t="s">
        <v>800</v>
      </c>
      <c r="C758" s="1" t="s">
        <v>1357</v>
      </c>
      <c r="D758" s="1" t="s">
        <v>516</v>
      </c>
      <c r="E758" s="1" t="s">
        <v>53</v>
      </c>
      <c r="F758" s="1" t="s">
        <v>54</v>
      </c>
      <c r="G758" s="1" t="s">
        <v>517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518</v>
      </c>
      <c r="M758" s="1" t="s">
        <v>780</v>
      </c>
      <c r="N758" s="1" t="s">
        <v>516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1368</v>
      </c>
      <c r="B759" s="1" t="s">
        <v>800</v>
      </c>
      <c r="C759" s="1" t="s">
        <v>1357</v>
      </c>
      <c r="D759" s="1" t="s">
        <v>516</v>
      </c>
      <c r="E759" s="1" t="s">
        <v>53</v>
      </c>
      <c r="F759" s="1" t="s">
        <v>54</v>
      </c>
      <c r="G759" s="1" t="s">
        <v>517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518</v>
      </c>
      <c r="M759" s="1" t="s">
        <v>731</v>
      </c>
      <c r="N759" s="1" t="s">
        <v>516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1369</v>
      </c>
      <c r="B760" s="1" t="s">
        <v>800</v>
      </c>
      <c r="C760" s="1" t="s">
        <v>1357</v>
      </c>
      <c r="D760" s="1" t="s">
        <v>516</v>
      </c>
      <c r="E760" s="1" t="s">
        <v>53</v>
      </c>
      <c r="F760" s="1" t="s">
        <v>54</v>
      </c>
      <c r="G760" s="1" t="s">
        <v>517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518</v>
      </c>
      <c r="M760" s="1" t="s">
        <v>731</v>
      </c>
      <c r="N760" s="1" t="s">
        <v>516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1370</v>
      </c>
      <c r="B761" s="1" t="s">
        <v>800</v>
      </c>
      <c r="C761" s="1" t="s">
        <v>1357</v>
      </c>
      <c r="D761" s="1" t="s">
        <v>516</v>
      </c>
      <c r="E761" s="1" t="s">
        <v>53</v>
      </c>
      <c r="F761" s="1" t="s">
        <v>54</v>
      </c>
      <c r="G761" s="1" t="s">
        <v>517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518</v>
      </c>
      <c r="M761" s="1" t="s">
        <v>731</v>
      </c>
      <c r="N761" s="1" t="s">
        <v>516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1371</v>
      </c>
      <c r="B762" s="1" t="s">
        <v>800</v>
      </c>
      <c r="C762" s="1" t="s">
        <v>1357</v>
      </c>
      <c r="D762" s="1" t="s">
        <v>516</v>
      </c>
      <c r="E762" s="1" t="s">
        <v>53</v>
      </c>
      <c r="F762" s="1" t="s">
        <v>54</v>
      </c>
      <c r="G762" s="1" t="s">
        <v>517</v>
      </c>
      <c r="H762" s="1" t="s">
        <v>57</v>
      </c>
      <c r="I762" s="1" t="s">
        <v>207</v>
      </c>
      <c r="J762" s="1" t="s">
        <v>1181</v>
      </c>
      <c r="K762" s="1" t="s">
        <v>469</v>
      </c>
      <c r="L762" s="1" t="s">
        <v>518</v>
      </c>
      <c r="M762" s="1" t="s">
        <v>1355</v>
      </c>
      <c r="N762" s="1" t="s">
        <v>516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1372</v>
      </c>
      <c r="B763" s="1" t="s">
        <v>808</v>
      </c>
      <c r="C763" s="1" t="s">
        <v>1357</v>
      </c>
      <c r="D763" s="1" t="s">
        <v>853</v>
      </c>
      <c r="E763" s="1" t="s">
        <v>53</v>
      </c>
      <c r="F763" s="1" t="s">
        <v>54</v>
      </c>
      <c r="G763" s="1" t="s">
        <v>517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518</v>
      </c>
      <c r="M763" s="1" t="s">
        <v>780</v>
      </c>
      <c r="N763" s="1" t="s">
        <v>516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1373</v>
      </c>
      <c r="B764" s="1" t="s">
        <v>808</v>
      </c>
      <c r="C764" s="1" t="s">
        <v>1357</v>
      </c>
      <c r="D764" s="1" t="s">
        <v>853</v>
      </c>
      <c r="E764" s="1" t="s">
        <v>53</v>
      </c>
      <c r="F764" s="1" t="s">
        <v>54</v>
      </c>
      <c r="G764" s="1" t="s">
        <v>517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518</v>
      </c>
      <c r="M764" s="1" t="s">
        <v>731</v>
      </c>
      <c r="N764" s="1" t="s">
        <v>516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1374</v>
      </c>
      <c r="B765" s="1" t="s">
        <v>808</v>
      </c>
      <c r="C765" s="1" t="s">
        <v>1357</v>
      </c>
      <c r="D765" s="1" t="s">
        <v>853</v>
      </c>
      <c r="E765" s="1" t="s">
        <v>53</v>
      </c>
      <c r="F765" s="1" t="s">
        <v>54</v>
      </c>
      <c r="G765" s="1" t="s">
        <v>517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518</v>
      </c>
      <c r="M765" s="1" t="s">
        <v>731</v>
      </c>
      <c r="N765" s="1" t="s">
        <v>516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1375</v>
      </c>
      <c r="B766" s="1" t="s">
        <v>808</v>
      </c>
      <c r="C766" s="1" t="s">
        <v>1357</v>
      </c>
      <c r="D766" s="1" t="s">
        <v>853</v>
      </c>
      <c r="E766" s="1" t="s">
        <v>53</v>
      </c>
      <c r="F766" s="1" t="s">
        <v>54</v>
      </c>
      <c r="G766" s="1" t="s">
        <v>517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518</v>
      </c>
      <c r="M766" s="1" t="s">
        <v>731</v>
      </c>
      <c r="N766" s="1" t="s">
        <v>516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1376</v>
      </c>
      <c r="B767" s="1" t="s">
        <v>808</v>
      </c>
      <c r="C767" s="1" t="s">
        <v>1357</v>
      </c>
      <c r="D767" s="1" t="s">
        <v>853</v>
      </c>
      <c r="E767" s="1" t="s">
        <v>53</v>
      </c>
      <c r="F767" s="1" t="s">
        <v>54</v>
      </c>
      <c r="G767" s="1" t="s">
        <v>517</v>
      </c>
      <c r="H767" s="1" t="s">
        <v>57</v>
      </c>
      <c r="I767" s="1" t="s">
        <v>207</v>
      </c>
      <c r="J767" s="1" t="s">
        <v>1181</v>
      </c>
      <c r="K767" s="1" t="s">
        <v>469</v>
      </c>
      <c r="L767" s="1" t="s">
        <v>518</v>
      </c>
      <c r="M767" s="1" t="s">
        <v>1355</v>
      </c>
      <c r="N767" s="1" t="s">
        <v>516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1377</v>
      </c>
      <c r="B768" s="1" t="s">
        <v>731</v>
      </c>
      <c r="C768" s="1" t="s">
        <v>1378</v>
      </c>
      <c r="D768" s="1" t="s">
        <v>516</v>
      </c>
      <c r="E768" s="1" t="s">
        <v>53</v>
      </c>
      <c r="F768" s="1" t="s">
        <v>54</v>
      </c>
      <c r="G768" s="1" t="s">
        <v>517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518</v>
      </c>
      <c r="M768" s="1" t="s">
        <v>780</v>
      </c>
      <c r="N768" s="1" t="s">
        <v>516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1379</v>
      </c>
      <c r="B769" s="1" t="s">
        <v>731</v>
      </c>
      <c r="C769" s="1" t="s">
        <v>1378</v>
      </c>
      <c r="D769" s="1" t="s">
        <v>516</v>
      </c>
      <c r="E769" s="1" t="s">
        <v>53</v>
      </c>
      <c r="F769" s="1" t="s">
        <v>54</v>
      </c>
      <c r="G769" s="1" t="s">
        <v>517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518</v>
      </c>
      <c r="M769" s="1" t="s">
        <v>731</v>
      </c>
      <c r="N769" s="1" t="s">
        <v>853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1380</v>
      </c>
      <c r="B770" s="1" t="s">
        <v>731</v>
      </c>
      <c r="C770" s="1" t="s">
        <v>1378</v>
      </c>
      <c r="D770" s="1" t="s">
        <v>516</v>
      </c>
      <c r="E770" s="1" t="s">
        <v>53</v>
      </c>
      <c r="F770" s="1" t="s">
        <v>54</v>
      </c>
      <c r="G770" s="1" t="s">
        <v>517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518</v>
      </c>
      <c r="M770" s="1" t="s">
        <v>731</v>
      </c>
      <c r="N770" s="1" t="s">
        <v>853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1381</v>
      </c>
      <c r="B771" s="1" t="s">
        <v>731</v>
      </c>
      <c r="C771" s="1" t="s">
        <v>1378</v>
      </c>
      <c r="D771" s="1" t="s">
        <v>516</v>
      </c>
      <c r="E771" s="1" t="s">
        <v>53</v>
      </c>
      <c r="F771" s="1" t="s">
        <v>54</v>
      </c>
      <c r="G771" s="1" t="s">
        <v>517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518</v>
      </c>
      <c r="M771" s="1" t="s">
        <v>731</v>
      </c>
      <c r="N771" s="1" t="s">
        <v>853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1382</v>
      </c>
      <c r="B772" s="1" t="s">
        <v>731</v>
      </c>
      <c r="C772" s="1" t="s">
        <v>1378</v>
      </c>
      <c r="D772" s="1" t="s">
        <v>516</v>
      </c>
      <c r="E772" s="1" t="s">
        <v>53</v>
      </c>
      <c r="F772" s="1" t="s">
        <v>54</v>
      </c>
      <c r="G772" s="1" t="s">
        <v>517</v>
      </c>
      <c r="H772" s="1" t="s">
        <v>57</v>
      </c>
      <c r="I772" s="1" t="s">
        <v>207</v>
      </c>
      <c r="J772" s="1" t="s">
        <v>1181</v>
      </c>
      <c r="K772" s="1" t="s">
        <v>469</v>
      </c>
      <c r="L772" s="1" t="s">
        <v>518</v>
      </c>
      <c r="M772" s="1" t="s">
        <v>1355</v>
      </c>
      <c r="N772" s="1" t="s">
        <v>516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1383</v>
      </c>
      <c r="B773" s="1" t="s">
        <v>37</v>
      </c>
      <c r="C773" s="1" t="s">
        <v>1378</v>
      </c>
      <c r="D773" s="1" t="s">
        <v>516</v>
      </c>
      <c r="E773" s="1" t="s">
        <v>53</v>
      </c>
      <c r="F773" s="1" t="s">
        <v>54</v>
      </c>
      <c r="G773" s="1" t="s">
        <v>517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518</v>
      </c>
      <c r="M773" s="1" t="s">
        <v>780</v>
      </c>
      <c r="N773" s="1" t="s">
        <v>516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1384</v>
      </c>
      <c r="B774" s="1" t="s">
        <v>37</v>
      </c>
      <c r="C774" s="1" t="s">
        <v>1378</v>
      </c>
      <c r="D774" s="1" t="s">
        <v>516</v>
      </c>
      <c r="E774" s="1" t="s">
        <v>53</v>
      </c>
      <c r="F774" s="1" t="s">
        <v>54</v>
      </c>
      <c r="G774" s="1" t="s">
        <v>517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518</v>
      </c>
      <c r="M774" s="1" t="s">
        <v>473</v>
      </c>
      <c r="N774" s="1" t="s">
        <v>516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1385</v>
      </c>
      <c r="B775" s="1" t="s">
        <v>37</v>
      </c>
      <c r="C775" s="1" t="s">
        <v>1378</v>
      </c>
      <c r="D775" s="1" t="s">
        <v>516</v>
      </c>
      <c r="E775" s="1" t="s">
        <v>53</v>
      </c>
      <c r="F775" s="1" t="s">
        <v>54</v>
      </c>
      <c r="G775" s="1" t="s">
        <v>517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518</v>
      </c>
      <c r="M775" s="1" t="s">
        <v>473</v>
      </c>
      <c r="N775" s="1" t="s">
        <v>516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1386</v>
      </c>
      <c r="B776" s="1" t="s">
        <v>37</v>
      </c>
      <c r="C776" s="1" t="s">
        <v>1378</v>
      </c>
      <c r="D776" s="1" t="s">
        <v>516</v>
      </c>
      <c r="E776" s="1" t="s">
        <v>53</v>
      </c>
      <c r="F776" s="1" t="s">
        <v>54</v>
      </c>
      <c r="G776" s="1" t="s">
        <v>517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518</v>
      </c>
      <c r="M776" s="1" t="s">
        <v>473</v>
      </c>
      <c r="N776" s="1" t="s">
        <v>516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1387</v>
      </c>
      <c r="B777" s="1" t="s">
        <v>37</v>
      </c>
      <c r="C777" s="1" t="s">
        <v>1378</v>
      </c>
      <c r="D777" s="1" t="s">
        <v>516</v>
      </c>
      <c r="E777" s="1" t="s">
        <v>53</v>
      </c>
      <c r="F777" s="1" t="s">
        <v>54</v>
      </c>
      <c r="G777" s="1" t="s">
        <v>517</v>
      </c>
      <c r="H777" s="1" t="s">
        <v>57</v>
      </c>
      <c r="I777" s="1" t="s">
        <v>207</v>
      </c>
      <c r="J777" s="1" t="s">
        <v>1181</v>
      </c>
      <c r="K777" s="1" t="s">
        <v>469</v>
      </c>
      <c r="L777" s="1" t="s">
        <v>518</v>
      </c>
      <c r="M777" s="1" t="s">
        <v>1355</v>
      </c>
      <c r="N777" s="1" t="s">
        <v>516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1388</v>
      </c>
      <c r="B778" s="1" t="s">
        <v>1389</v>
      </c>
      <c r="C778" s="1" t="s">
        <v>1390</v>
      </c>
      <c r="D778" s="1" t="s">
        <v>516</v>
      </c>
      <c r="E778" s="1" t="s">
        <v>60</v>
      </c>
      <c r="F778" s="1" t="s">
        <v>61</v>
      </c>
      <c r="G778" s="1" t="s">
        <v>517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518</v>
      </c>
      <c r="M778" s="1" t="s">
        <v>580</v>
      </c>
      <c r="N778" s="1" t="s">
        <v>516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1391</v>
      </c>
      <c r="B779" s="1" t="s">
        <v>1389</v>
      </c>
      <c r="C779" s="1" t="s">
        <v>1390</v>
      </c>
      <c r="D779" s="1" t="s">
        <v>516</v>
      </c>
      <c r="E779" s="1" t="s">
        <v>60</v>
      </c>
      <c r="F779" s="1" t="s">
        <v>61</v>
      </c>
      <c r="G779" s="1" t="s">
        <v>517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518</v>
      </c>
      <c r="M779" s="1" t="s">
        <v>1115</v>
      </c>
      <c r="N779" s="1" t="s">
        <v>516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1392</v>
      </c>
      <c r="B780" s="1" t="s">
        <v>1389</v>
      </c>
      <c r="C780" s="1" t="s">
        <v>1390</v>
      </c>
      <c r="D780" s="1" t="s">
        <v>516</v>
      </c>
      <c r="E780" s="1" t="s">
        <v>60</v>
      </c>
      <c r="F780" s="1" t="s">
        <v>61</v>
      </c>
      <c r="G780" s="1" t="s">
        <v>517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604</v>
      </c>
      <c r="N780" s="1" t="s">
        <v>516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1393</v>
      </c>
      <c r="B781" s="1" t="s">
        <v>1394</v>
      </c>
      <c r="C781" s="1" t="s">
        <v>1390</v>
      </c>
      <c r="D781" s="1" t="s">
        <v>516</v>
      </c>
      <c r="E781" s="1" t="s">
        <v>60</v>
      </c>
      <c r="F781" s="1" t="s">
        <v>61</v>
      </c>
      <c r="G781" s="1" t="s">
        <v>517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518</v>
      </c>
      <c r="M781" s="1" t="s">
        <v>580</v>
      </c>
      <c r="N781" s="1" t="s">
        <v>516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1395</v>
      </c>
      <c r="B782" s="1" t="s">
        <v>1394</v>
      </c>
      <c r="C782" s="1" t="s">
        <v>1390</v>
      </c>
      <c r="D782" s="1" t="s">
        <v>516</v>
      </c>
      <c r="E782" s="1" t="s">
        <v>60</v>
      </c>
      <c r="F782" s="1" t="s">
        <v>61</v>
      </c>
      <c r="G782" s="1" t="s">
        <v>517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518</v>
      </c>
      <c r="M782" s="1" t="s">
        <v>1115</v>
      </c>
      <c r="N782" s="1" t="s">
        <v>516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1396</v>
      </c>
      <c r="B783" s="1" t="s">
        <v>1394</v>
      </c>
      <c r="C783" s="1" t="s">
        <v>1390</v>
      </c>
      <c r="D783" s="1" t="s">
        <v>516</v>
      </c>
      <c r="E783" s="1" t="s">
        <v>60</v>
      </c>
      <c r="F783" s="1" t="s">
        <v>61</v>
      </c>
      <c r="G783" s="1" t="s">
        <v>517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604</v>
      </c>
      <c r="N783" s="1" t="s">
        <v>516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1397</v>
      </c>
      <c r="B784" s="1" t="s">
        <v>615</v>
      </c>
      <c r="C784" s="1" t="s">
        <v>1390</v>
      </c>
      <c r="D784" s="1" t="s">
        <v>516</v>
      </c>
      <c r="E784" s="1" t="s">
        <v>60</v>
      </c>
      <c r="F784" s="1" t="s">
        <v>61</v>
      </c>
      <c r="G784" s="1" t="s">
        <v>517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518</v>
      </c>
      <c r="M784" s="1" t="s">
        <v>580</v>
      </c>
      <c r="N784" s="1" t="s">
        <v>516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1398</v>
      </c>
      <c r="B785" s="1" t="s">
        <v>615</v>
      </c>
      <c r="C785" s="1" t="s">
        <v>1390</v>
      </c>
      <c r="D785" s="1" t="s">
        <v>516</v>
      </c>
      <c r="E785" s="1" t="s">
        <v>60</v>
      </c>
      <c r="F785" s="1" t="s">
        <v>61</v>
      </c>
      <c r="G785" s="1" t="s">
        <v>517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518</v>
      </c>
      <c r="M785" s="1" t="s">
        <v>1115</v>
      </c>
      <c r="N785" s="1" t="s">
        <v>516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1399</v>
      </c>
      <c r="B786" s="1" t="s">
        <v>615</v>
      </c>
      <c r="C786" s="1" t="s">
        <v>1390</v>
      </c>
      <c r="D786" s="1" t="s">
        <v>516</v>
      </c>
      <c r="E786" s="1" t="s">
        <v>60</v>
      </c>
      <c r="F786" s="1" t="s">
        <v>61</v>
      </c>
      <c r="G786" s="1" t="s">
        <v>517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604</v>
      </c>
      <c r="N786" s="1" t="s">
        <v>516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1400</v>
      </c>
      <c r="B787" s="1" t="s">
        <v>622</v>
      </c>
      <c r="C787" s="1" t="s">
        <v>1390</v>
      </c>
      <c r="D787" s="1" t="s">
        <v>516</v>
      </c>
      <c r="E787" s="1" t="s">
        <v>60</v>
      </c>
      <c r="F787" s="1" t="s">
        <v>61</v>
      </c>
      <c r="G787" s="1" t="s">
        <v>517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518</v>
      </c>
      <c r="M787" s="1" t="s">
        <v>580</v>
      </c>
      <c r="N787" s="1" t="s">
        <v>516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1401</v>
      </c>
      <c r="B788" s="1" t="s">
        <v>622</v>
      </c>
      <c r="C788" s="1" t="s">
        <v>1390</v>
      </c>
      <c r="D788" s="1" t="s">
        <v>516</v>
      </c>
      <c r="E788" s="1" t="s">
        <v>60</v>
      </c>
      <c r="F788" s="1" t="s">
        <v>61</v>
      </c>
      <c r="G788" s="1" t="s">
        <v>517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518</v>
      </c>
      <c r="M788" s="1" t="s">
        <v>1115</v>
      </c>
      <c r="N788" s="1" t="s">
        <v>516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1402</v>
      </c>
      <c r="B789" s="1" t="s">
        <v>622</v>
      </c>
      <c r="C789" s="1" t="s">
        <v>1390</v>
      </c>
      <c r="D789" s="1" t="s">
        <v>516</v>
      </c>
      <c r="E789" s="1" t="s">
        <v>60</v>
      </c>
      <c r="F789" s="1" t="s">
        <v>61</v>
      </c>
      <c r="G789" s="1" t="s">
        <v>517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604</v>
      </c>
      <c r="N789" s="1" t="s">
        <v>516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1403</v>
      </c>
      <c r="B790" s="1" t="s">
        <v>629</v>
      </c>
      <c r="C790" s="1" t="s">
        <v>1390</v>
      </c>
      <c r="D790" s="1" t="s">
        <v>516</v>
      </c>
      <c r="E790" s="1" t="s">
        <v>60</v>
      </c>
      <c r="F790" s="1" t="s">
        <v>61</v>
      </c>
      <c r="G790" s="1" t="s">
        <v>517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518</v>
      </c>
      <c r="M790" s="1" t="s">
        <v>580</v>
      </c>
      <c r="N790" s="1" t="s">
        <v>516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1404</v>
      </c>
      <c r="B791" s="1" t="s">
        <v>629</v>
      </c>
      <c r="C791" s="1" t="s">
        <v>1390</v>
      </c>
      <c r="D791" s="1" t="s">
        <v>516</v>
      </c>
      <c r="E791" s="1" t="s">
        <v>60</v>
      </c>
      <c r="F791" s="1" t="s">
        <v>61</v>
      </c>
      <c r="G791" s="1" t="s">
        <v>517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518</v>
      </c>
      <c r="M791" s="1" t="s">
        <v>1115</v>
      </c>
      <c r="N791" s="1" t="s">
        <v>516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1405</v>
      </c>
      <c r="B792" s="1" t="s">
        <v>629</v>
      </c>
      <c r="C792" s="1" t="s">
        <v>1390</v>
      </c>
      <c r="D792" s="1" t="s">
        <v>516</v>
      </c>
      <c r="E792" s="1" t="s">
        <v>60</v>
      </c>
      <c r="F792" s="1" t="s">
        <v>61</v>
      </c>
      <c r="G792" s="1" t="s">
        <v>517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604</v>
      </c>
      <c r="N792" s="1" t="s">
        <v>516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1406</v>
      </c>
      <c r="B793" s="1" t="s">
        <v>637</v>
      </c>
      <c r="C793" s="1" t="s">
        <v>1390</v>
      </c>
      <c r="D793" s="1" t="s">
        <v>516</v>
      </c>
      <c r="E793" s="1" t="s">
        <v>60</v>
      </c>
      <c r="F793" s="1" t="s">
        <v>61</v>
      </c>
      <c r="G793" s="1" t="s">
        <v>517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518</v>
      </c>
      <c r="M793" s="1" t="s">
        <v>580</v>
      </c>
      <c r="N793" s="1" t="s">
        <v>516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1407</v>
      </c>
      <c r="B794" s="1" t="s">
        <v>637</v>
      </c>
      <c r="C794" s="1" t="s">
        <v>1390</v>
      </c>
      <c r="D794" s="1" t="s">
        <v>516</v>
      </c>
      <c r="E794" s="1" t="s">
        <v>60</v>
      </c>
      <c r="F794" s="1" t="s">
        <v>61</v>
      </c>
      <c r="G794" s="1" t="s">
        <v>517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518</v>
      </c>
      <c r="M794" s="1" t="s">
        <v>1115</v>
      </c>
      <c r="N794" s="1" t="s">
        <v>516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1408</v>
      </c>
      <c r="B795" s="1" t="s">
        <v>637</v>
      </c>
      <c r="C795" s="1" t="s">
        <v>1390</v>
      </c>
      <c r="D795" s="1" t="s">
        <v>516</v>
      </c>
      <c r="E795" s="1" t="s">
        <v>60</v>
      </c>
      <c r="F795" s="1" t="s">
        <v>61</v>
      </c>
      <c r="G795" s="1" t="s">
        <v>517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604</v>
      </c>
      <c r="N795" s="1" t="s">
        <v>516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1409</v>
      </c>
      <c r="B796" s="1" t="s">
        <v>646</v>
      </c>
      <c r="C796" s="1" t="s">
        <v>1390</v>
      </c>
      <c r="D796" s="1" t="s">
        <v>516</v>
      </c>
      <c r="E796" s="1" t="s">
        <v>60</v>
      </c>
      <c r="F796" s="1" t="s">
        <v>61</v>
      </c>
      <c r="G796" s="1" t="s">
        <v>517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518</v>
      </c>
      <c r="M796" s="1" t="s">
        <v>580</v>
      </c>
      <c r="N796" s="1" t="s">
        <v>516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1410</v>
      </c>
      <c r="B797" s="1" t="s">
        <v>646</v>
      </c>
      <c r="C797" s="1" t="s">
        <v>1390</v>
      </c>
      <c r="D797" s="1" t="s">
        <v>516</v>
      </c>
      <c r="E797" s="1" t="s">
        <v>60</v>
      </c>
      <c r="F797" s="1" t="s">
        <v>61</v>
      </c>
      <c r="G797" s="1" t="s">
        <v>517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518</v>
      </c>
      <c r="M797" s="1" t="s">
        <v>1115</v>
      </c>
      <c r="N797" s="1" t="s">
        <v>516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1411</v>
      </c>
      <c r="B798" s="1" t="s">
        <v>646</v>
      </c>
      <c r="C798" s="1" t="s">
        <v>1390</v>
      </c>
      <c r="D798" s="1" t="s">
        <v>516</v>
      </c>
      <c r="E798" s="1" t="s">
        <v>60</v>
      </c>
      <c r="F798" s="1" t="s">
        <v>61</v>
      </c>
      <c r="G798" s="1" t="s">
        <v>517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604</v>
      </c>
      <c r="N798" s="1" t="s">
        <v>516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1412</v>
      </c>
      <c r="B799" s="1" t="s">
        <v>653</v>
      </c>
      <c r="C799" s="1" t="s">
        <v>1390</v>
      </c>
      <c r="D799" s="1" t="s">
        <v>516</v>
      </c>
      <c r="E799" s="1" t="s">
        <v>60</v>
      </c>
      <c r="F799" s="1" t="s">
        <v>61</v>
      </c>
      <c r="G799" s="1" t="s">
        <v>517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518</v>
      </c>
      <c r="M799" s="1" t="s">
        <v>580</v>
      </c>
      <c r="N799" s="1" t="s">
        <v>853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1413</v>
      </c>
      <c r="B800" s="1" t="s">
        <v>653</v>
      </c>
      <c r="C800" s="1" t="s">
        <v>1390</v>
      </c>
      <c r="D800" s="1" t="s">
        <v>516</v>
      </c>
      <c r="E800" s="1" t="s">
        <v>60</v>
      </c>
      <c r="F800" s="1" t="s">
        <v>61</v>
      </c>
      <c r="G800" s="1" t="s">
        <v>517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518</v>
      </c>
      <c r="M800" s="1" t="s">
        <v>1115</v>
      </c>
      <c r="N800" s="1" t="s">
        <v>516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1414</v>
      </c>
      <c r="B801" s="1" t="s">
        <v>653</v>
      </c>
      <c r="C801" s="1" t="s">
        <v>1390</v>
      </c>
      <c r="D801" s="1" t="s">
        <v>516</v>
      </c>
      <c r="E801" s="1" t="s">
        <v>60</v>
      </c>
      <c r="F801" s="1" t="s">
        <v>61</v>
      </c>
      <c r="G801" s="1" t="s">
        <v>517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604</v>
      </c>
      <c r="N801" s="1" t="s">
        <v>516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1415</v>
      </c>
      <c r="B802" s="1" t="s">
        <v>1145</v>
      </c>
      <c r="C802" s="1" t="s">
        <v>1390</v>
      </c>
      <c r="D802" s="1" t="s">
        <v>516</v>
      </c>
      <c r="E802" s="1" t="s">
        <v>60</v>
      </c>
      <c r="F802" s="1" t="s">
        <v>61</v>
      </c>
      <c r="G802" s="1" t="s">
        <v>517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518</v>
      </c>
      <c r="M802" s="1" t="s">
        <v>1146</v>
      </c>
      <c r="N802" s="1" t="s">
        <v>516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1416</v>
      </c>
      <c r="B803" s="1" t="s">
        <v>1145</v>
      </c>
      <c r="C803" s="1" t="s">
        <v>1390</v>
      </c>
      <c r="D803" s="1" t="s">
        <v>516</v>
      </c>
      <c r="E803" s="1" t="s">
        <v>60</v>
      </c>
      <c r="F803" s="1" t="s">
        <v>61</v>
      </c>
      <c r="G803" s="1" t="s">
        <v>517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518</v>
      </c>
      <c r="M803" s="1" t="s">
        <v>1115</v>
      </c>
      <c r="N803" s="1" t="s">
        <v>516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1417</v>
      </c>
      <c r="B804" s="1" t="s">
        <v>1145</v>
      </c>
      <c r="C804" s="1" t="s">
        <v>1390</v>
      </c>
      <c r="D804" s="1" t="s">
        <v>516</v>
      </c>
      <c r="E804" s="1" t="s">
        <v>60</v>
      </c>
      <c r="F804" s="1" t="s">
        <v>61</v>
      </c>
      <c r="G804" s="1" t="s">
        <v>517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604</v>
      </c>
      <c r="N804" s="1" t="s">
        <v>516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1418</v>
      </c>
      <c r="B805" s="1" t="s">
        <v>667</v>
      </c>
      <c r="C805" s="1" t="s">
        <v>1390</v>
      </c>
      <c r="D805" s="1" t="s">
        <v>516</v>
      </c>
      <c r="E805" s="1" t="s">
        <v>60</v>
      </c>
      <c r="F805" s="1" t="s">
        <v>61</v>
      </c>
      <c r="G805" s="1" t="s">
        <v>517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518</v>
      </c>
      <c r="M805" s="1" t="s">
        <v>1146</v>
      </c>
      <c r="N805" s="1" t="s">
        <v>516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1419</v>
      </c>
      <c r="B806" s="1" t="s">
        <v>667</v>
      </c>
      <c r="C806" s="1" t="s">
        <v>1390</v>
      </c>
      <c r="D806" s="1" t="s">
        <v>516</v>
      </c>
      <c r="E806" s="1" t="s">
        <v>60</v>
      </c>
      <c r="F806" s="1" t="s">
        <v>61</v>
      </c>
      <c r="G806" s="1" t="s">
        <v>517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518</v>
      </c>
      <c r="M806" s="1" t="s">
        <v>1115</v>
      </c>
      <c r="N806" s="1" t="s">
        <v>853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1420</v>
      </c>
      <c r="B807" s="1" t="s">
        <v>667</v>
      </c>
      <c r="C807" s="1" t="s">
        <v>1390</v>
      </c>
      <c r="D807" s="1" t="s">
        <v>516</v>
      </c>
      <c r="E807" s="1" t="s">
        <v>60</v>
      </c>
      <c r="F807" s="1" t="s">
        <v>61</v>
      </c>
      <c r="G807" s="1" t="s">
        <v>517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604</v>
      </c>
      <c r="N807" s="1" t="s">
        <v>853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1421</v>
      </c>
      <c r="B808" s="1" t="s">
        <v>674</v>
      </c>
      <c r="C808" s="1" t="s">
        <v>1390</v>
      </c>
      <c r="D808" s="1" t="s">
        <v>516</v>
      </c>
      <c r="E808" s="1" t="s">
        <v>60</v>
      </c>
      <c r="F808" s="1" t="s">
        <v>61</v>
      </c>
      <c r="G808" s="1" t="s">
        <v>517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518</v>
      </c>
      <c r="M808" s="1" t="s">
        <v>1146</v>
      </c>
      <c r="N808" s="1" t="s">
        <v>516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1422</v>
      </c>
      <c r="B809" s="1" t="s">
        <v>674</v>
      </c>
      <c r="C809" s="1" t="s">
        <v>1390</v>
      </c>
      <c r="D809" s="1" t="s">
        <v>516</v>
      </c>
      <c r="E809" s="1" t="s">
        <v>60</v>
      </c>
      <c r="F809" s="1" t="s">
        <v>61</v>
      </c>
      <c r="G809" s="1" t="s">
        <v>517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518</v>
      </c>
      <c r="M809" s="1" t="s">
        <v>1115</v>
      </c>
      <c r="N809" s="1" t="s">
        <v>963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1423</v>
      </c>
      <c r="B810" s="1" t="s">
        <v>674</v>
      </c>
      <c r="C810" s="1" t="s">
        <v>1390</v>
      </c>
      <c r="D810" s="1" t="s">
        <v>516</v>
      </c>
      <c r="E810" s="1" t="s">
        <v>60</v>
      </c>
      <c r="F810" s="1" t="s">
        <v>61</v>
      </c>
      <c r="G810" s="1" t="s">
        <v>517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604</v>
      </c>
      <c r="N810" s="1" t="s">
        <v>963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1424</v>
      </c>
      <c r="B811" s="1" t="s">
        <v>689</v>
      </c>
      <c r="C811" s="1" t="s">
        <v>986</v>
      </c>
      <c r="D811" s="1" t="s">
        <v>516</v>
      </c>
      <c r="E811" s="1" t="s">
        <v>60</v>
      </c>
      <c r="F811" s="1" t="s">
        <v>61</v>
      </c>
      <c r="G811" s="1" t="s">
        <v>517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518</v>
      </c>
      <c r="M811" s="1" t="s">
        <v>1146</v>
      </c>
      <c r="N811" s="1" t="s">
        <v>516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1425</v>
      </c>
      <c r="B812" s="1" t="s">
        <v>689</v>
      </c>
      <c r="C812" s="1" t="s">
        <v>986</v>
      </c>
      <c r="D812" s="1" t="s">
        <v>516</v>
      </c>
      <c r="E812" s="1" t="s">
        <v>60</v>
      </c>
      <c r="F812" s="1" t="s">
        <v>61</v>
      </c>
      <c r="G812" s="1" t="s">
        <v>517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518</v>
      </c>
      <c r="M812" s="1" t="s">
        <v>1426</v>
      </c>
      <c r="N812" s="1" t="s">
        <v>516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1427</v>
      </c>
      <c r="B813" s="1" t="s">
        <v>689</v>
      </c>
      <c r="C813" s="1" t="s">
        <v>986</v>
      </c>
      <c r="D813" s="1" t="s">
        <v>516</v>
      </c>
      <c r="E813" s="1" t="s">
        <v>60</v>
      </c>
      <c r="F813" s="1" t="s">
        <v>61</v>
      </c>
      <c r="G813" s="1" t="s">
        <v>517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700</v>
      </c>
      <c r="N813" s="1" t="s">
        <v>516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1428</v>
      </c>
      <c r="B814" s="1" t="s">
        <v>696</v>
      </c>
      <c r="C814" s="1" t="s">
        <v>986</v>
      </c>
      <c r="D814" s="1" t="s">
        <v>516</v>
      </c>
      <c r="E814" s="1" t="s">
        <v>60</v>
      </c>
      <c r="F814" s="1" t="s">
        <v>61</v>
      </c>
      <c r="G814" s="1" t="s">
        <v>517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518</v>
      </c>
      <c r="M814" s="1" t="s">
        <v>1146</v>
      </c>
      <c r="N814" s="1" t="s">
        <v>516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1429</v>
      </c>
      <c r="B815" s="1" t="s">
        <v>696</v>
      </c>
      <c r="C815" s="1" t="s">
        <v>986</v>
      </c>
      <c r="D815" s="1" t="s">
        <v>516</v>
      </c>
      <c r="E815" s="1" t="s">
        <v>60</v>
      </c>
      <c r="F815" s="1" t="s">
        <v>61</v>
      </c>
      <c r="G815" s="1" t="s">
        <v>517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518</v>
      </c>
      <c r="M815" s="1" t="s">
        <v>1426</v>
      </c>
      <c r="N815" s="1" t="s">
        <v>516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1430</v>
      </c>
      <c r="B816" s="1" t="s">
        <v>696</v>
      </c>
      <c r="C816" s="1" t="s">
        <v>986</v>
      </c>
      <c r="D816" s="1" t="s">
        <v>516</v>
      </c>
      <c r="E816" s="1" t="s">
        <v>60</v>
      </c>
      <c r="F816" s="1" t="s">
        <v>61</v>
      </c>
      <c r="G816" s="1" t="s">
        <v>517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700</v>
      </c>
      <c r="N816" s="1" t="s">
        <v>516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1431</v>
      </c>
      <c r="B817" s="1" t="s">
        <v>979</v>
      </c>
      <c r="C817" s="1" t="s">
        <v>986</v>
      </c>
      <c r="D817" s="1" t="s">
        <v>516</v>
      </c>
      <c r="E817" s="1" t="s">
        <v>60</v>
      </c>
      <c r="F817" s="1" t="s">
        <v>61</v>
      </c>
      <c r="G817" s="1" t="s">
        <v>517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518</v>
      </c>
      <c r="M817" s="1" t="s">
        <v>1146</v>
      </c>
      <c r="N817" s="1" t="s">
        <v>516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1432</v>
      </c>
      <c r="B818" s="1" t="s">
        <v>979</v>
      </c>
      <c r="C818" s="1" t="s">
        <v>986</v>
      </c>
      <c r="D818" s="1" t="s">
        <v>516</v>
      </c>
      <c r="E818" s="1" t="s">
        <v>60</v>
      </c>
      <c r="F818" s="1" t="s">
        <v>61</v>
      </c>
      <c r="G818" s="1" t="s">
        <v>517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518</v>
      </c>
      <c r="M818" s="1" t="s">
        <v>1426</v>
      </c>
      <c r="N818" s="1" t="s">
        <v>516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1433</v>
      </c>
      <c r="B819" s="1" t="s">
        <v>979</v>
      </c>
      <c r="C819" s="1" t="s">
        <v>986</v>
      </c>
      <c r="D819" s="1" t="s">
        <v>516</v>
      </c>
      <c r="E819" s="1" t="s">
        <v>60</v>
      </c>
      <c r="F819" s="1" t="s">
        <v>61</v>
      </c>
      <c r="G819" s="1" t="s">
        <v>517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700</v>
      </c>
      <c r="N819" s="1" t="s">
        <v>516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1434</v>
      </c>
      <c r="B820" s="1" t="s">
        <v>711</v>
      </c>
      <c r="C820" s="1" t="s">
        <v>986</v>
      </c>
      <c r="D820" s="1" t="s">
        <v>516</v>
      </c>
      <c r="E820" s="1" t="s">
        <v>60</v>
      </c>
      <c r="F820" s="1" t="s">
        <v>61</v>
      </c>
      <c r="G820" s="1" t="s">
        <v>517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518</v>
      </c>
      <c r="M820" s="1" t="s">
        <v>1146</v>
      </c>
      <c r="N820" s="1" t="s">
        <v>516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1435</v>
      </c>
      <c r="B821" s="1" t="s">
        <v>711</v>
      </c>
      <c r="C821" s="1" t="s">
        <v>986</v>
      </c>
      <c r="D821" s="1" t="s">
        <v>516</v>
      </c>
      <c r="E821" s="1" t="s">
        <v>60</v>
      </c>
      <c r="F821" s="1" t="s">
        <v>61</v>
      </c>
      <c r="G821" s="1" t="s">
        <v>517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518</v>
      </c>
      <c r="M821" s="1" t="s">
        <v>1426</v>
      </c>
      <c r="N821" s="1" t="s">
        <v>516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1436</v>
      </c>
      <c r="B822" s="1" t="s">
        <v>711</v>
      </c>
      <c r="C822" s="1" t="s">
        <v>986</v>
      </c>
      <c r="D822" s="1" t="s">
        <v>516</v>
      </c>
      <c r="E822" s="1" t="s">
        <v>60</v>
      </c>
      <c r="F822" s="1" t="s">
        <v>61</v>
      </c>
      <c r="G822" s="1" t="s">
        <v>517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700</v>
      </c>
      <c r="N822" s="1" t="s">
        <v>516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1437</v>
      </c>
      <c r="B823" s="1" t="s">
        <v>719</v>
      </c>
      <c r="C823" s="1" t="s">
        <v>986</v>
      </c>
      <c r="D823" s="1" t="s">
        <v>516</v>
      </c>
      <c r="E823" s="1" t="s">
        <v>60</v>
      </c>
      <c r="F823" s="1" t="s">
        <v>61</v>
      </c>
      <c r="G823" s="1" t="s">
        <v>517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518</v>
      </c>
      <c r="M823" s="1" t="s">
        <v>1146</v>
      </c>
      <c r="N823" s="1" t="s">
        <v>516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1438</v>
      </c>
      <c r="B824" s="1" t="s">
        <v>719</v>
      </c>
      <c r="C824" s="1" t="s">
        <v>986</v>
      </c>
      <c r="D824" s="1" t="s">
        <v>516</v>
      </c>
      <c r="E824" s="1" t="s">
        <v>60</v>
      </c>
      <c r="F824" s="1" t="s">
        <v>61</v>
      </c>
      <c r="G824" s="1" t="s">
        <v>517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518</v>
      </c>
      <c r="M824" s="1" t="s">
        <v>1426</v>
      </c>
      <c r="N824" s="1" t="s">
        <v>516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1439</v>
      </c>
      <c r="B825" s="1" t="s">
        <v>719</v>
      </c>
      <c r="C825" s="1" t="s">
        <v>986</v>
      </c>
      <c r="D825" s="1" t="s">
        <v>516</v>
      </c>
      <c r="E825" s="1" t="s">
        <v>60</v>
      </c>
      <c r="F825" s="1" t="s">
        <v>61</v>
      </c>
      <c r="G825" s="1" t="s">
        <v>517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700</v>
      </c>
      <c r="N825" s="1" t="s">
        <v>516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1440</v>
      </c>
      <c r="B826" s="1" t="s">
        <v>726</v>
      </c>
      <c r="C826" s="1" t="s">
        <v>986</v>
      </c>
      <c r="D826" s="1" t="s">
        <v>516</v>
      </c>
      <c r="E826" s="1" t="s">
        <v>60</v>
      </c>
      <c r="F826" s="1" t="s">
        <v>61</v>
      </c>
      <c r="G826" s="1" t="s">
        <v>517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518</v>
      </c>
      <c r="M826" s="1" t="s">
        <v>1146</v>
      </c>
      <c r="N826" s="1" t="s">
        <v>516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1441</v>
      </c>
      <c r="B827" s="1" t="s">
        <v>726</v>
      </c>
      <c r="C827" s="1" t="s">
        <v>986</v>
      </c>
      <c r="D827" s="1" t="s">
        <v>516</v>
      </c>
      <c r="E827" s="1" t="s">
        <v>60</v>
      </c>
      <c r="F827" s="1" t="s">
        <v>61</v>
      </c>
      <c r="G827" s="1" t="s">
        <v>517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518</v>
      </c>
      <c r="M827" s="1" t="s">
        <v>1426</v>
      </c>
      <c r="N827" s="1" t="s">
        <v>516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1442</v>
      </c>
      <c r="B828" s="1" t="s">
        <v>726</v>
      </c>
      <c r="C828" s="1" t="s">
        <v>986</v>
      </c>
      <c r="D828" s="1" t="s">
        <v>516</v>
      </c>
      <c r="E828" s="1" t="s">
        <v>60</v>
      </c>
      <c r="F828" s="1" t="s">
        <v>61</v>
      </c>
      <c r="G828" s="1" t="s">
        <v>517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700</v>
      </c>
      <c r="N828" s="1" t="s">
        <v>516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1443</v>
      </c>
      <c r="B829" s="1" t="s">
        <v>735</v>
      </c>
      <c r="C829" s="1" t="s">
        <v>986</v>
      </c>
      <c r="D829" s="1" t="s">
        <v>516</v>
      </c>
      <c r="E829" s="1" t="s">
        <v>60</v>
      </c>
      <c r="F829" s="1" t="s">
        <v>61</v>
      </c>
      <c r="G829" s="1" t="s">
        <v>517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518</v>
      </c>
      <c r="M829" s="1" t="s">
        <v>1146</v>
      </c>
      <c r="N829" s="1" t="s">
        <v>516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1444</v>
      </c>
      <c r="B830" s="1" t="s">
        <v>735</v>
      </c>
      <c r="C830" s="1" t="s">
        <v>986</v>
      </c>
      <c r="D830" s="1" t="s">
        <v>516</v>
      </c>
      <c r="E830" s="1" t="s">
        <v>60</v>
      </c>
      <c r="F830" s="1" t="s">
        <v>61</v>
      </c>
      <c r="G830" s="1" t="s">
        <v>517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518</v>
      </c>
      <c r="M830" s="1" t="s">
        <v>1426</v>
      </c>
      <c r="N830" s="1" t="s">
        <v>516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1445</v>
      </c>
      <c r="B831" s="1" t="s">
        <v>735</v>
      </c>
      <c r="C831" s="1" t="s">
        <v>986</v>
      </c>
      <c r="D831" s="1" t="s">
        <v>516</v>
      </c>
      <c r="E831" s="1" t="s">
        <v>60</v>
      </c>
      <c r="F831" s="1" t="s">
        <v>61</v>
      </c>
      <c r="G831" s="1" t="s">
        <v>517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700</v>
      </c>
      <c r="N831" s="1" t="s">
        <v>516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1446</v>
      </c>
      <c r="B832" s="1" t="s">
        <v>742</v>
      </c>
      <c r="C832" s="1" t="s">
        <v>986</v>
      </c>
      <c r="D832" s="1" t="s">
        <v>516</v>
      </c>
      <c r="E832" s="1" t="s">
        <v>60</v>
      </c>
      <c r="F832" s="1" t="s">
        <v>61</v>
      </c>
      <c r="G832" s="1" t="s">
        <v>517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518</v>
      </c>
      <c r="M832" s="1" t="s">
        <v>1146</v>
      </c>
      <c r="N832" s="1" t="s">
        <v>516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1447</v>
      </c>
      <c r="B833" s="1" t="s">
        <v>742</v>
      </c>
      <c r="C833" s="1" t="s">
        <v>986</v>
      </c>
      <c r="D833" s="1" t="s">
        <v>516</v>
      </c>
      <c r="E833" s="1" t="s">
        <v>60</v>
      </c>
      <c r="F833" s="1" t="s">
        <v>61</v>
      </c>
      <c r="G833" s="1" t="s">
        <v>517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518</v>
      </c>
      <c r="M833" s="1" t="s">
        <v>1426</v>
      </c>
      <c r="N833" s="1" t="s">
        <v>516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1448</v>
      </c>
      <c r="B834" s="1" t="s">
        <v>742</v>
      </c>
      <c r="C834" s="1" t="s">
        <v>986</v>
      </c>
      <c r="D834" s="1" t="s">
        <v>516</v>
      </c>
      <c r="E834" s="1" t="s">
        <v>60</v>
      </c>
      <c r="F834" s="1" t="s">
        <v>61</v>
      </c>
      <c r="G834" s="1" t="s">
        <v>517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700</v>
      </c>
      <c r="N834" s="1" t="s">
        <v>516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1449</v>
      </c>
      <c r="B835" s="1" t="s">
        <v>749</v>
      </c>
      <c r="C835" s="1" t="s">
        <v>986</v>
      </c>
      <c r="D835" s="1" t="s">
        <v>516</v>
      </c>
      <c r="E835" s="1" t="s">
        <v>60</v>
      </c>
      <c r="F835" s="1" t="s">
        <v>61</v>
      </c>
      <c r="G835" s="1" t="s">
        <v>517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518</v>
      </c>
      <c r="M835" s="1" t="s">
        <v>1146</v>
      </c>
      <c r="N835" s="1" t="s">
        <v>853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1450</v>
      </c>
      <c r="B836" s="1" t="s">
        <v>749</v>
      </c>
      <c r="C836" s="1" t="s">
        <v>986</v>
      </c>
      <c r="D836" s="1" t="s">
        <v>516</v>
      </c>
      <c r="E836" s="1" t="s">
        <v>60</v>
      </c>
      <c r="F836" s="1" t="s">
        <v>61</v>
      </c>
      <c r="G836" s="1" t="s">
        <v>517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518</v>
      </c>
      <c r="M836" s="1" t="s">
        <v>1426</v>
      </c>
      <c r="N836" s="1" t="s">
        <v>516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1451</v>
      </c>
      <c r="B837" s="1" t="s">
        <v>749</v>
      </c>
      <c r="C837" s="1" t="s">
        <v>986</v>
      </c>
      <c r="D837" s="1" t="s">
        <v>516</v>
      </c>
      <c r="E837" s="1" t="s">
        <v>60</v>
      </c>
      <c r="F837" s="1" t="s">
        <v>61</v>
      </c>
      <c r="G837" s="1" t="s">
        <v>517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700</v>
      </c>
      <c r="N837" s="1" t="s">
        <v>516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1452</v>
      </c>
      <c r="B838" s="1" t="s">
        <v>756</v>
      </c>
      <c r="C838" s="1" t="s">
        <v>986</v>
      </c>
      <c r="D838" s="1" t="s">
        <v>516</v>
      </c>
      <c r="E838" s="1" t="s">
        <v>60</v>
      </c>
      <c r="F838" s="1" t="s">
        <v>61</v>
      </c>
      <c r="G838" s="1" t="s">
        <v>517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518</v>
      </c>
      <c r="M838" s="1" t="s">
        <v>780</v>
      </c>
      <c r="N838" s="1" t="s">
        <v>516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1453</v>
      </c>
      <c r="B839" s="1" t="s">
        <v>756</v>
      </c>
      <c r="C839" s="1" t="s">
        <v>986</v>
      </c>
      <c r="D839" s="1" t="s">
        <v>516</v>
      </c>
      <c r="E839" s="1" t="s">
        <v>60</v>
      </c>
      <c r="F839" s="1" t="s">
        <v>61</v>
      </c>
      <c r="G839" s="1" t="s">
        <v>517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518</v>
      </c>
      <c r="M839" s="1" t="s">
        <v>1426</v>
      </c>
      <c r="N839" s="1" t="s">
        <v>516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1454</v>
      </c>
      <c r="B840" s="1" t="s">
        <v>756</v>
      </c>
      <c r="C840" s="1" t="s">
        <v>986</v>
      </c>
      <c r="D840" s="1" t="s">
        <v>516</v>
      </c>
      <c r="E840" s="1" t="s">
        <v>60</v>
      </c>
      <c r="F840" s="1" t="s">
        <v>61</v>
      </c>
      <c r="G840" s="1" t="s">
        <v>517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700</v>
      </c>
      <c r="N840" s="1" t="s">
        <v>516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1455</v>
      </c>
      <c r="B841" s="1" t="s">
        <v>764</v>
      </c>
      <c r="C841" s="1" t="s">
        <v>986</v>
      </c>
      <c r="D841" s="1" t="s">
        <v>516</v>
      </c>
      <c r="E841" s="1" t="s">
        <v>60</v>
      </c>
      <c r="F841" s="1" t="s">
        <v>61</v>
      </c>
      <c r="G841" s="1" t="s">
        <v>517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518</v>
      </c>
      <c r="M841" s="1" t="s">
        <v>780</v>
      </c>
      <c r="N841" s="1" t="s">
        <v>516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1456</v>
      </c>
      <c r="B842" s="1" t="s">
        <v>764</v>
      </c>
      <c r="C842" s="1" t="s">
        <v>986</v>
      </c>
      <c r="D842" s="1" t="s">
        <v>516</v>
      </c>
      <c r="E842" s="1" t="s">
        <v>60</v>
      </c>
      <c r="F842" s="1" t="s">
        <v>61</v>
      </c>
      <c r="G842" s="1" t="s">
        <v>517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518</v>
      </c>
      <c r="M842" s="1" t="s">
        <v>1426</v>
      </c>
      <c r="N842" s="1" t="s">
        <v>853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1457</v>
      </c>
      <c r="B843" s="1" t="s">
        <v>764</v>
      </c>
      <c r="C843" s="1" t="s">
        <v>986</v>
      </c>
      <c r="D843" s="1" t="s">
        <v>516</v>
      </c>
      <c r="E843" s="1" t="s">
        <v>60</v>
      </c>
      <c r="F843" s="1" t="s">
        <v>61</v>
      </c>
      <c r="G843" s="1" t="s">
        <v>517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700</v>
      </c>
      <c r="N843" s="1" t="s">
        <v>853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1458</v>
      </c>
      <c r="B844" s="1" t="s">
        <v>771</v>
      </c>
      <c r="C844" s="1" t="s">
        <v>986</v>
      </c>
      <c r="D844" s="1" t="s">
        <v>516</v>
      </c>
      <c r="E844" s="1" t="s">
        <v>60</v>
      </c>
      <c r="F844" s="1" t="s">
        <v>61</v>
      </c>
      <c r="G844" s="1" t="s">
        <v>517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518</v>
      </c>
      <c r="M844" s="1" t="s">
        <v>780</v>
      </c>
      <c r="N844" s="1" t="s">
        <v>516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1459</v>
      </c>
      <c r="B845" s="1" t="s">
        <v>771</v>
      </c>
      <c r="C845" s="1" t="s">
        <v>986</v>
      </c>
      <c r="D845" s="1" t="s">
        <v>516</v>
      </c>
      <c r="E845" s="1" t="s">
        <v>60</v>
      </c>
      <c r="F845" s="1" t="s">
        <v>61</v>
      </c>
      <c r="G845" s="1" t="s">
        <v>517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518</v>
      </c>
      <c r="M845" s="1" t="s">
        <v>1426</v>
      </c>
      <c r="N845" s="1" t="s">
        <v>853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1460</v>
      </c>
      <c r="B846" s="1" t="s">
        <v>771</v>
      </c>
      <c r="C846" s="1" t="s">
        <v>986</v>
      </c>
      <c r="D846" s="1" t="s">
        <v>516</v>
      </c>
      <c r="E846" s="1" t="s">
        <v>60</v>
      </c>
      <c r="F846" s="1" t="s">
        <v>61</v>
      </c>
      <c r="G846" s="1" t="s">
        <v>517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1461</v>
      </c>
      <c r="B847" s="1" t="s">
        <v>778</v>
      </c>
      <c r="C847" s="1" t="s">
        <v>986</v>
      </c>
      <c r="D847" s="1" t="s">
        <v>516</v>
      </c>
      <c r="E847" s="1" t="s">
        <v>60</v>
      </c>
      <c r="F847" s="1" t="s">
        <v>61</v>
      </c>
      <c r="G847" s="1" t="s">
        <v>517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518</v>
      </c>
      <c r="M847" s="1" t="s">
        <v>780</v>
      </c>
      <c r="N847" s="1" t="s">
        <v>516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1462</v>
      </c>
      <c r="B848" s="1" t="s">
        <v>778</v>
      </c>
      <c r="C848" s="1" t="s">
        <v>986</v>
      </c>
      <c r="D848" s="1" t="s">
        <v>516</v>
      </c>
      <c r="E848" s="1" t="s">
        <v>60</v>
      </c>
      <c r="F848" s="1" t="s">
        <v>61</v>
      </c>
      <c r="G848" s="1" t="s">
        <v>517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518</v>
      </c>
      <c r="M848" s="1" t="s">
        <v>1463</v>
      </c>
      <c r="N848" s="1" t="s">
        <v>516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1464</v>
      </c>
      <c r="B849" s="1" t="s">
        <v>778</v>
      </c>
      <c r="C849" s="1" t="s">
        <v>986</v>
      </c>
      <c r="D849" s="1" t="s">
        <v>516</v>
      </c>
      <c r="E849" s="1" t="s">
        <v>60</v>
      </c>
      <c r="F849" s="1" t="s">
        <v>61</v>
      </c>
      <c r="G849" s="1" t="s">
        <v>517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1465</v>
      </c>
      <c r="B850" s="1" t="s">
        <v>786</v>
      </c>
      <c r="C850" s="1" t="s">
        <v>986</v>
      </c>
      <c r="D850" s="1" t="s">
        <v>516</v>
      </c>
      <c r="E850" s="1" t="s">
        <v>60</v>
      </c>
      <c r="F850" s="1" t="s">
        <v>61</v>
      </c>
      <c r="G850" s="1" t="s">
        <v>517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518</v>
      </c>
      <c r="M850" s="1" t="s">
        <v>780</v>
      </c>
      <c r="N850" s="1" t="s">
        <v>516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1466</v>
      </c>
      <c r="B851" s="1" t="s">
        <v>786</v>
      </c>
      <c r="C851" s="1" t="s">
        <v>986</v>
      </c>
      <c r="D851" s="1" t="s">
        <v>516</v>
      </c>
      <c r="E851" s="1" t="s">
        <v>60</v>
      </c>
      <c r="F851" s="1" t="s">
        <v>61</v>
      </c>
      <c r="G851" s="1" t="s">
        <v>517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518</v>
      </c>
      <c r="M851" s="1" t="s">
        <v>1463</v>
      </c>
      <c r="N851" s="1" t="s">
        <v>516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1467</v>
      </c>
      <c r="B852" s="1" t="s">
        <v>786</v>
      </c>
      <c r="C852" s="1" t="s">
        <v>986</v>
      </c>
      <c r="D852" s="1" t="s">
        <v>516</v>
      </c>
      <c r="E852" s="1" t="s">
        <v>60</v>
      </c>
      <c r="F852" s="1" t="s">
        <v>61</v>
      </c>
      <c r="G852" s="1" t="s">
        <v>517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1468</v>
      </c>
      <c r="B853" s="1" t="s">
        <v>793</v>
      </c>
      <c r="C853" s="1" t="s">
        <v>986</v>
      </c>
      <c r="D853" s="1" t="s">
        <v>853</v>
      </c>
      <c r="E853" s="1" t="s">
        <v>60</v>
      </c>
      <c r="F853" s="1" t="s">
        <v>61</v>
      </c>
      <c r="G853" s="1" t="s">
        <v>517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518</v>
      </c>
      <c r="M853" s="1" t="s">
        <v>780</v>
      </c>
      <c r="N853" s="1" t="s">
        <v>516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1469</v>
      </c>
      <c r="B854" s="1" t="s">
        <v>793</v>
      </c>
      <c r="C854" s="1" t="s">
        <v>986</v>
      </c>
      <c r="D854" s="1" t="s">
        <v>853</v>
      </c>
      <c r="E854" s="1" t="s">
        <v>60</v>
      </c>
      <c r="F854" s="1" t="s">
        <v>61</v>
      </c>
      <c r="G854" s="1" t="s">
        <v>517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518</v>
      </c>
      <c r="M854" s="1" t="s">
        <v>1463</v>
      </c>
      <c r="N854" s="1" t="s">
        <v>516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1470</v>
      </c>
      <c r="B855" s="1" t="s">
        <v>793</v>
      </c>
      <c r="C855" s="1" t="s">
        <v>986</v>
      </c>
      <c r="D855" s="1" t="s">
        <v>853</v>
      </c>
      <c r="E855" s="1" t="s">
        <v>60</v>
      </c>
      <c r="F855" s="1" t="s">
        <v>61</v>
      </c>
      <c r="G855" s="1" t="s">
        <v>517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1471</v>
      </c>
      <c r="B856" s="1" t="s">
        <v>800</v>
      </c>
      <c r="C856" s="1" t="s">
        <v>986</v>
      </c>
      <c r="D856" s="1" t="s">
        <v>963</v>
      </c>
      <c r="E856" s="1" t="s">
        <v>60</v>
      </c>
      <c r="F856" s="1" t="s">
        <v>61</v>
      </c>
      <c r="G856" s="1" t="s">
        <v>517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518</v>
      </c>
      <c r="M856" s="1" t="s">
        <v>780</v>
      </c>
      <c r="N856" s="1" t="s">
        <v>516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1472</v>
      </c>
      <c r="B857" s="1" t="s">
        <v>800</v>
      </c>
      <c r="C857" s="1" t="s">
        <v>986</v>
      </c>
      <c r="D857" s="1" t="s">
        <v>963</v>
      </c>
      <c r="E857" s="1" t="s">
        <v>60</v>
      </c>
      <c r="F857" s="1" t="s">
        <v>61</v>
      </c>
      <c r="G857" s="1" t="s">
        <v>517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518</v>
      </c>
      <c r="M857" s="1" t="s">
        <v>1463</v>
      </c>
      <c r="N857" s="1" t="s">
        <v>516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1473</v>
      </c>
      <c r="B858" s="1" t="s">
        <v>800</v>
      </c>
      <c r="C858" s="1" t="s">
        <v>986</v>
      </c>
      <c r="D858" s="1" t="s">
        <v>963</v>
      </c>
      <c r="E858" s="1" t="s">
        <v>60</v>
      </c>
      <c r="F858" s="1" t="s">
        <v>61</v>
      </c>
      <c r="G858" s="1" t="s">
        <v>517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1474</v>
      </c>
      <c r="B859" s="1" t="s">
        <v>731</v>
      </c>
      <c r="C859" s="1" t="s">
        <v>1475</v>
      </c>
      <c r="D859" s="1" t="s">
        <v>516</v>
      </c>
      <c r="E859" s="1" t="s">
        <v>60</v>
      </c>
      <c r="F859" s="1" t="s">
        <v>61</v>
      </c>
      <c r="G859" s="1" t="s">
        <v>517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518</v>
      </c>
      <c r="M859" s="1" t="s">
        <v>780</v>
      </c>
      <c r="N859" s="1" t="s">
        <v>516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1476</v>
      </c>
      <c r="B860" s="1" t="s">
        <v>731</v>
      </c>
      <c r="C860" s="1" t="s">
        <v>1475</v>
      </c>
      <c r="D860" s="1" t="s">
        <v>516</v>
      </c>
      <c r="E860" s="1" t="s">
        <v>60</v>
      </c>
      <c r="F860" s="1" t="s">
        <v>61</v>
      </c>
      <c r="G860" s="1" t="s">
        <v>517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518</v>
      </c>
      <c r="M860" s="1" t="s">
        <v>1463</v>
      </c>
      <c r="N860" s="1" t="s">
        <v>516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1477</v>
      </c>
      <c r="B861" s="1" t="s">
        <v>731</v>
      </c>
      <c r="C861" s="1" t="s">
        <v>1475</v>
      </c>
      <c r="D861" s="1" t="s">
        <v>516</v>
      </c>
      <c r="E861" s="1" t="s">
        <v>60</v>
      </c>
      <c r="F861" s="1" t="s">
        <v>61</v>
      </c>
      <c r="G861" s="1" t="s">
        <v>517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1478</v>
      </c>
      <c r="B862" s="1" t="s">
        <v>37</v>
      </c>
      <c r="C862" s="1" t="s">
        <v>1475</v>
      </c>
      <c r="D862" s="1" t="s">
        <v>516</v>
      </c>
      <c r="E862" s="1" t="s">
        <v>60</v>
      </c>
      <c r="F862" s="1" t="s">
        <v>61</v>
      </c>
      <c r="G862" s="1" t="s">
        <v>517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518</v>
      </c>
      <c r="M862" s="1" t="s">
        <v>780</v>
      </c>
      <c r="N862" s="1" t="s">
        <v>516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1479</v>
      </c>
      <c r="B863" s="1" t="s">
        <v>37</v>
      </c>
      <c r="C863" s="1" t="s">
        <v>1475</v>
      </c>
      <c r="D863" s="1" t="s">
        <v>516</v>
      </c>
      <c r="E863" s="1" t="s">
        <v>60</v>
      </c>
      <c r="F863" s="1" t="s">
        <v>61</v>
      </c>
      <c r="G863" s="1" t="s">
        <v>517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518</v>
      </c>
      <c r="M863" s="1" t="s">
        <v>1463</v>
      </c>
      <c r="N863" s="1" t="s">
        <v>516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1480</v>
      </c>
      <c r="B864" s="1" t="s">
        <v>37</v>
      </c>
      <c r="C864" s="1" t="s">
        <v>1475</v>
      </c>
      <c r="D864" s="1" t="s">
        <v>516</v>
      </c>
      <c r="E864" s="1" t="s">
        <v>60</v>
      </c>
      <c r="F864" s="1" t="s">
        <v>61</v>
      </c>
      <c r="G864" s="1" t="s">
        <v>517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1481</v>
      </c>
      <c r="B865" s="1" t="s">
        <v>514</v>
      </c>
      <c r="C865" s="1" t="s">
        <v>1482</v>
      </c>
      <c r="D865" s="1" t="s">
        <v>516</v>
      </c>
      <c r="E865" s="1" t="s">
        <v>65</v>
      </c>
      <c r="F865" s="1" t="s">
        <v>66</v>
      </c>
      <c r="G865" s="1" t="s">
        <v>517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518</v>
      </c>
      <c r="M865" s="1" t="s">
        <v>526</v>
      </c>
      <c r="N865" s="1" t="s">
        <v>516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1483</v>
      </c>
      <c r="B866" s="1" t="s">
        <v>514</v>
      </c>
      <c r="C866" s="1" t="s">
        <v>1482</v>
      </c>
      <c r="D866" s="1" t="s">
        <v>516</v>
      </c>
      <c r="E866" s="1" t="s">
        <v>65</v>
      </c>
      <c r="F866" s="1" t="s">
        <v>66</v>
      </c>
      <c r="G866" s="1" t="s">
        <v>517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518</v>
      </c>
      <c r="M866" s="1" t="s">
        <v>526</v>
      </c>
      <c r="N866" s="1" t="s">
        <v>516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1484</v>
      </c>
      <c r="B867" s="1" t="s">
        <v>514</v>
      </c>
      <c r="C867" s="1" t="s">
        <v>1482</v>
      </c>
      <c r="D867" s="1" t="s">
        <v>516</v>
      </c>
      <c r="E867" s="1" t="s">
        <v>65</v>
      </c>
      <c r="F867" s="1" t="s">
        <v>66</v>
      </c>
      <c r="G867" s="1" t="s">
        <v>517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518</v>
      </c>
      <c r="M867" s="1" t="s">
        <v>524</v>
      </c>
      <c r="N867" s="1" t="s">
        <v>516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1485</v>
      </c>
      <c r="B868" s="1" t="s">
        <v>514</v>
      </c>
      <c r="C868" s="1" t="s">
        <v>1482</v>
      </c>
      <c r="D868" s="1" t="s">
        <v>516</v>
      </c>
      <c r="E868" s="1" t="s">
        <v>65</v>
      </c>
      <c r="F868" s="1" t="s">
        <v>66</v>
      </c>
      <c r="G868" s="1" t="s">
        <v>517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518</v>
      </c>
      <c r="M868" s="1" t="s">
        <v>526</v>
      </c>
      <c r="N868" s="1" t="s">
        <v>516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1486</v>
      </c>
      <c r="B869" s="1" t="s">
        <v>531</v>
      </c>
      <c r="C869" s="1" t="s">
        <v>1482</v>
      </c>
      <c r="D869" s="1" t="s">
        <v>516</v>
      </c>
      <c r="E869" s="1" t="s">
        <v>65</v>
      </c>
      <c r="F869" s="1" t="s">
        <v>66</v>
      </c>
      <c r="G869" s="1" t="s">
        <v>517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518</v>
      </c>
      <c r="M869" s="1" t="s">
        <v>526</v>
      </c>
      <c r="N869" s="1" t="s">
        <v>516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1487</v>
      </c>
      <c r="B870" s="1" t="s">
        <v>531</v>
      </c>
      <c r="C870" s="1" t="s">
        <v>1482</v>
      </c>
      <c r="D870" s="1" t="s">
        <v>516</v>
      </c>
      <c r="E870" s="1" t="s">
        <v>65</v>
      </c>
      <c r="F870" s="1" t="s">
        <v>66</v>
      </c>
      <c r="G870" s="1" t="s">
        <v>517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518</v>
      </c>
      <c r="M870" s="1" t="s">
        <v>526</v>
      </c>
      <c r="N870" s="1" t="s">
        <v>516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1488</v>
      </c>
      <c r="B871" s="1" t="s">
        <v>531</v>
      </c>
      <c r="C871" s="1" t="s">
        <v>1482</v>
      </c>
      <c r="D871" s="1" t="s">
        <v>516</v>
      </c>
      <c r="E871" s="1" t="s">
        <v>65</v>
      </c>
      <c r="F871" s="1" t="s">
        <v>66</v>
      </c>
      <c r="G871" s="1" t="s">
        <v>517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518</v>
      </c>
      <c r="M871" s="1" t="s">
        <v>524</v>
      </c>
      <c r="N871" s="1" t="s">
        <v>516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1489</v>
      </c>
      <c r="B872" s="1" t="s">
        <v>531</v>
      </c>
      <c r="C872" s="1" t="s">
        <v>1482</v>
      </c>
      <c r="D872" s="1" t="s">
        <v>516</v>
      </c>
      <c r="E872" s="1" t="s">
        <v>65</v>
      </c>
      <c r="F872" s="1" t="s">
        <v>66</v>
      </c>
      <c r="G872" s="1" t="s">
        <v>517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518</v>
      </c>
      <c r="M872" s="1" t="s">
        <v>526</v>
      </c>
      <c r="N872" s="1" t="s">
        <v>516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1490</v>
      </c>
      <c r="B873" s="1" t="s">
        <v>538</v>
      </c>
      <c r="C873" s="1" t="s">
        <v>1482</v>
      </c>
      <c r="D873" s="1" t="s">
        <v>853</v>
      </c>
      <c r="E873" s="1" t="s">
        <v>65</v>
      </c>
      <c r="F873" s="1" t="s">
        <v>66</v>
      </c>
      <c r="G873" s="1" t="s">
        <v>517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518</v>
      </c>
      <c r="M873" s="1" t="s">
        <v>526</v>
      </c>
      <c r="N873" s="1" t="s">
        <v>516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1491</v>
      </c>
      <c r="B874" s="1" t="s">
        <v>538</v>
      </c>
      <c r="C874" s="1" t="s">
        <v>1482</v>
      </c>
      <c r="D874" s="1" t="s">
        <v>853</v>
      </c>
      <c r="E874" s="1" t="s">
        <v>65</v>
      </c>
      <c r="F874" s="1" t="s">
        <v>66</v>
      </c>
      <c r="G874" s="1" t="s">
        <v>517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518</v>
      </c>
      <c r="M874" s="1" t="s">
        <v>526</v>
      </c>
      <c r="N874" s="1" t="s">
        <v>516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1492</v>
      </c>
      <c r="B875" s="1" t="s">
        <v>538</v>
      </c>
      <c r="C875" s="1" t="s">
        <v>1482</v>
      </c>
      <c r="D875" s="1" t="s">
        <v>853</v>
      </c>
      <c r="E875" s="1" t="s">
        <v>65</v>
      </c>
      <c r="F875" s="1" t="s">
        <v>66</v>
      </c>
      <c r="G875" s="1" t="s">
        <v>517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518</v>
      </c>
      <c r="M875" s="1" t="s">
        <v>524</v>
      </c>
      <c r="N875" s="1" t="s">
        <v>516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1493</v>
      </c>
      <c r="B876" s="1" t="s">
        <v>538</v>
      </c>
      <c r="C876" s="1" t="s">
        <v>1482</v>
      </c>
      <c r="D876" s="1" t="s">
        <v>853</v>
      </c>
      <c r="E876" s="1" t="s">
        <v>65</v>
      </c>
      <c r="F876" s="1" t="s">
        <v>66</v>
      </c>
      <c r="G876" s="1" t="s">
        <v>517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518</v>
      </c>
      <c r="M876" s="1" t="s">
        <v>526</v>
      </c>
      <c r="N876" s="1" t="s">
        <v>516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1494</v>
      </c>
      <c r="B877" s="1" t="s">
        <v>1495</v>
      </c>
      <c r="C877" s="1" t="s">
        <v>1496</v>
      </c>
      <c r="D877" s="1" t="s">
        <v>516</v>
      </c>
      <c r="E877" s="1" t="s">
        <v>65</v>
      </c>
      <c r="F877" s="1" t="s">
        <v>66</v>
      </c>
      <c r="G877" s="1" t="s">
        <v>517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518</v>
      </c>
      <c r="M877" s="1" t="s">
        <v>526</v>
      </c>
      <c r="N877" s="1" t="s">
        <v>516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1497</v>
      </c>
      <c r="B878" s="1" t="s">
        <v>1495</v>
      </c>
      <c r="C878" s="1" t="s">
        <v>1496</v>
      </c>
      <c r="D878" s="1" t="s">
        <v>516</v>
      </c>
      <c r="E878" s="1" t="s">
        <v>65</v>
      </c>
      <c r="F878" s="1" t="s">
        <v>66</v>
      </c>
      <c r="G878" s="1" t="s">
        <v>517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518</v>
      </c>
      <c r="M878" s="1" t="s">
        <v>526</v>
      </c>
      <c r="N878" s="1" t="s">
        <v>516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1498</v>
      </c>
      <c r="B879" s="1" t="s">
        <v>1495</v>
      </c>
      <c r="C879" s="1" t="s">
        <v>1496</v>
      </c>
      <c r="D879" s="1" t="s">
        <v>516</v>
      </c>
      <c r="E879" s="1" t="s">
        <v>65</v>
      </c>
      <c r="F879" s="1" t="s">
        <v>66</v>
      </c>
      <c r="G879" s="1" t="s">
        <v>517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518</v>
      </c>
      <c r="M879" s="1" t="s">
        <v>524</v>
      </c>
      <c r="N879" s="1" t="s">
        <v>516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1499</v>
      </c>
      <c r="B880" s="1" t="s">
        <v>1495</v>
      </c>
      <c r="C880" s="1" t="s">
        <v>1496</v>
      </c>
      <c r="D880" s="1" t="s">
        <v>516</v>
      </c>
      <c r="E880" s="1" t="s">
        <v>65</v>
      </c>
      <c r="F880" s="1" t="s">
        <v>66</v>
      </c>
      <c r="G880" s="1" t="s">
        <v>517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518</v>
      </c>
      <c r="M880" s="1" t="s">
        <v>526</v>
      </c>
      <c r="N880" s="1" t="s">
        <v>516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1500</v>
      </c>
      <c r="B881" s="1" t="s">
        <v>555</v>
      </c>
      <c r="C881" s="1" t="s">
        <v>1496</v>
      </c>
      <c r="D881" s="1" t="s">
        <v>516</v>
      </c>
      <c r="E881" s="1" t="s">
        <v>65</v>
      </c>
      <c r="F881" s="1" t="s">
        <v>66</v>
      </c>
      <c r="G881" s="1" t="s">
        <v>517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518</v>
      </c>
      <c r="M881" s="1" t="s">
        <v>551</v>
      </c>
      <c r="N881" s="1" t="s">
        <v>516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1501</v>
      </c>
      <c r="B882" s="1" t="s">
        <v>555</v>
      </c>
      <c r="C882" s="1" t="s">
        <v>1496</v>
      </c>
      <c r="D882" s="1" t="s">
        <v>516</v>
      </c>
      <c r="E882" s="1" t="s">
        <v>65</v>
      </c>
      <c r="F882" s="1" t="s">
        <v>66</v>
      </c>
      <c r="G882" s="1" t="s">
        <v>517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518</v>
      </c>
      <c r="M882" s="1" t="s">
        <v>551</v>
      </c>
      <c r="N882" s="1" t="s">
        <v>516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1502</v>
      </c>
      <c r="B883" s="1" t="s">
        <v>555</v>
      </c>
      <c r="C883" s="1" t="s">
        <v>1496</v>
      </c>
      <c r="D883" s="1" t="s">
        <v>516</v>
      </c>
      <c r="E883" s="1" t="s">
        <v>65</v>
      </c>
      <c r="F883" s="1" t="s">
        <v>66</v>
      </c>
      <c r="G883" s="1" t="s">
        <v>517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518</v>
      </c>
      <c r="M883" s="1" t="s">
        <v>524</v>
      </c>
      <c r="N883" s="1" t="s">
        <v>516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1503</v>
      </c>
      <c r="B884" s="1" t="s">
        <v>555</v>
      </c>
      <c r="C884" s="1" t="s">
        <v>1496</v>
      </c>
      <c r="D884" s="1" t="s">
        <v>516</v>
      </c>
      <c r="E884" s="1" t="s">
        <v>65</v>
      </c>
      <c r="F884" s="1" t="s">
        <v>66</v>
      </c>
      <c r="G884" s="1" t="s">
        <v>517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518</v>
      </c>
      <c r="M884" s="1" t="s">
        <v>551</v>
      </c>
      <c r="N884" s="1" t="s">
        <v>516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1504</v>
      </c>
      <c r="B885" s="1" t="s">
        <v>563</v>
      </c>
      <c r="C885" s="1" t="s">
        <v>1496</v>
      </c>
      <c r="D885" s="1" t="s">
        <v>516</v>
      </c>
      <c r="E885" s="1" t="s">
        <v>65</v>
      </c>
      <c r="F885" s="1" t="s">
        <v>66</v>
      </c>
      <c r="G885" s="1" t="s">
        <v>517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518</v>
      </c>
      <c r="M885" s="1" t="s">
        <v>551</v>
      </c>
      <c r="N885" s="1" t="s">
        <v>516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1505</v>
      </c>
      <c r="B886" s="1" t="s">
        <v>563</v>
      </c>
      <c r="C886" s="1" t="s">
        <v>1496</v>
      </c>
      <c r="D886" s="1" t="s">
        <v>516</v>
      </c>
      <c r="E886" s="1" t="s">
        <v>65</v>
      </c>
      <c r="F886" s="1" t="s">
        <v>66</v>
      </c>
      <c r="G886" s="1" t="s">
        <v>517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518</v>
      </c>
      <c r="M886" s="1" t="s">
        <v>551</v>
      </c>
      <c r="N886" s="1" t="s">
        <v>516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1506</v>
      </c>
      <c r="B887" s="1" t="s">
        <v>563</v>
      </c>
      <c r="C887" s="1" t="s">
        <v>1496</v>
      </c>
      <c r="D887" s="1" t="s">
        <v>516</v>
      </c>
      <c r="E887" s="1" t="s">
        <v>65</v>
      </c>
      <c r="F887" s="1" t="s">
        <v>66</v>
      </c>
      <c r="G887" s="1" t="s">
        <v>517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518</v>
      </c>
      <c r="M887" s="1" t="s">
        <v>524</v>
      </c>
      <c r="N887" s="1" t="s">
        <v>516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1507</v>
      </c>
      <c r="B888" s="1" t="s">
        <v>563</v>
      </c>
      <c r="C888" s="1" t="s">
        <v>1496</v>
      </c>
      <c r="D888" s="1" t="s">
        <v>516</v>
      </c>
      <c r="E888" s="1" t="s">
        <v>65</v>
      </c>
      <c r="F888" s="1" t="s">
        <v>66</v>
      </c>
      <c r="G888" s="1" t="s">
        <v>517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518</v>
      </c>
      <c r="M888" s="1" t="s">
        <v>551</v>
      </c>
      <c r="N888" s="1" t="s">
        <v>516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1508</v>
      </c>
      <c r="B889" s="1" t="s">
        <v>570</v>
      </c>
      <c r="C889" s="1" t="s">
        <v>1496</v>
      </c>
      <c r="D889" s="1" t="s">
        <v>516</v>
      </c>
      <c r="E889" s="1" t="s">
        <v>65</v>
      </c>
      <c r="F889" s="1" t="s">
        <v>66</v>
      </c>
      <c r="G889" s="1" t="s">
        <v>517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518</v>
      </c>
      <c r="M889" s="1" t="s">
        <v>551</v>
      </c>
      <c r="N889" s="1" t="s">
        <v>516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1509</v>
      </c>
      <c r="B890" s="1" t="s">
        <v>570</v>
      </c>
      <c r="C890" s="1" t="s">
        <v>1496</v>
      </c>
      <c r="D890" s="1" t="s">
        <v>516</v>
      </c>
      <c r="E890" s="1" t="s">
        <v>65</v>
      </c>
      <c r="F890" s="1" t="s">
        <v>66</v>
      </c>
      <c r="G890" s="1" t="s">
        <v>517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518</v>
      </c>
      <c r="M890" s="1" t="s">
        <v>551</v>
      </c>
      <c r="N890" s="1" t="s">
        <v>516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1510</v>
      </c>
      <c r="B891" s="1" t="s">
        <v>570</v>
      </c>
      <c r="C891" s="1" t="s">
        <v>1496</v>
      </c>
      <c r="D891" s="1" t="s">
        <v>516</v>
      </c>
      <c r="E891" s="1" t="s">
        <v>65</v>
      </c>
      <c r="F891" s="1" t="s">
        <v>66</v>
      </c>
      <c r="G891" s="1" t="s">
        <v>517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518</v>
      </c>
      <c r="M891" s="1" t="s">
        <v>524</v>
      </c>
      <c r="N891" s="1" t="s">
        <v>516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1511</v>
      </c>
      <c r="B892" s="1" t="s">
        <v>570</v>
      </c>
      <c r="C892" s="1" t="s">
        <v>1496</v>
      </c>
      <c r="D892" s="1" t="s">
        <v>516</v>
      </c>
      <c r="E892" s="1" t="s">
        <v>65</v>
      </c>
      <c r="F892" s="1" t="s">
        <v>66</v>
      </c>
      <c r="G892" s="1" t="s">
        <v>517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518</v>
      </c>
      <c r="M892" s="1" t="s">
        <v>551</v>
      </c>
      <c r="N892" s="1" t="s">
        <v>516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1512</v>
      </c>
      <c r="B893" s="1" t="s">
        <v>577</v>
      </c>
      <c r="C893" s="1" t="s">
        <v>1496</v>
      </c>
      <c r="D893" s="1" t="s">
        <v>516</v>
      </c>
      <c r="E893" s="1" t="s">
        <v>65</v>
      </c>
      <c r="F893" s="1" t="s">
        <v>66</v>
      </c>
      <c r="G893" s="1" t="s">
        <v>517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518</v>
      </c>
      <c r="M893" s="1" t="s">
        <v>551</v>
      </c>
      <c r="N893" s="1" t="s">
        <v>516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1513</v>
      </c>
      <c r="B894" s="1" t="s">
        <v>577</v>
      </c>
      <c r="C894" s="1" t="s">
        <v>1496</v>
      </c>
      <c r="D894" s="1" t="s">
        <v>516</v>
      </c>
      <c r="E894" s="1" t="s">
        <v>65</v>
      </c>
      <c r="F894" s="1" t="s">
        <v>66</v>
      </c>
      <c r="G894" s="1" t="s">
        <v>517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518</v>
      </c>
      <c r="M894" s="1" t="s">
        <v>551</v>
      </c>
      <c r="N894" s="1" t="s">
        <v>516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1514</v>
      </c>
      <c r="B895" s="1" t="s">
        <v>577</v>
      </c>
      <c r="C895" s="1" t="s">
        <v>1496</v>
      </c>
      <c r="D895" s="1" t="s">
        <v>516</v>
      </c>
      <c r="E895" s="1" t="s">
        <v>65</v>
      </c>
      <c r="F895" s="1" t="s">
        <v>66</v>
      </c>
      <c r="G895" s="1" t="s">
        <v>517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518</v>
      </c>
      <c r="M895" s="1" t="s">
        <v>524</v>
      </c>
      <c r="N895" s="1" t="s">
        <v>516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1515</v>
      </c>
      <c r="B896" s="1" t="s">
        <v>577</v>
      </c>
      <c r="C896" s="1" t="s">
        <v>1496</v>
      </c>
      <c r="D896" s="1" t="s">
        <v>516</v>
      </c>
      <c r="E896" s="1" t="s">
        <v>65</v>
      </c>
      <c r="F896" s="1" t="s">
        <v>66</v>
      </c>
      <c r="G896" s="1" t="s">
        <v>517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518</v>
      </c>
      <c r="M896" s="1" t="s">
        <v>551</v>
      </c>
      <c r="N896" s="1" t="s">
        <v>516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1516</v>
      </c>
      <c r="B897" s="1" t="s">
        <v>585</v>
      </c>
      <c r="C897" s="1" t="s">
        <v>1496</v>
      </c>
      <c r="D897" s="1" t="s">
        <v>853</v>
      </c>
      <c r="E897" s="1" t="s">
        <v>65</v>
      </c>
      <c r="F897" s="1" t="s">
        <v>66</v>
      </c>
      <c r="G897" s="1" t="s">
        <v>517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518</v>
      </c>
      <c r="M897" s="1" t="s">
        <v>551</v>
      </c>
      <c r="N897" s="1" t="s">
        <v>516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1517</v>
      </c>
      <c r="B898" s="1" t="s">
        <v>585</v>
      </c>
      <c r="C898" s="1" t="s">
        <v>1496</v>
      </c>
      <c r="D898" s="1" t="s">
        <v>853</v>
      </c>
      <c r="E898" s="1" t="s">
        <v>65</v>
      </c>
      <c r="F898" s="1" t="s">
        <v>66</v>
      </c>
      <c r="G898" s="1" t="s">
        <v>517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518</v>
      </c>
      <c r="M898" s="1" t="s">
        <v>551</v>
      </c>
      <c r="N898" s="1" t="s">
        <v>516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1518</v>
      </c>
      <c r="B899" s="1" t="s">
        <v>585</v>
      </c>
      <c r="C899" s="1" t="s">
        <v>1496</v>
      </c>
      <c r="D899" s="1" t="s">
        <v>853</v>
      </c>
      <c r="E899" s="1" t="s">
        <v>65</v>
      </c>
      <c r="F899" s="1" t="s">
        <v>66</v>
      </c>
      <c r="G899" s="1" t="s">
        <v>517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518</v>
      </c>
      <c r="M899" s="1" t="s">
        <v>524</v>
      </c>
      <c r="N899" s="1" t="s">
        <v>853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1519</v>
      </c>
      <c r="B900" s="1" t="s">
        <v>585</v>
      </c>
      <c r="C900" s="1" t="s">
        <v>1496</v>
      </c>
      <c r="D900" s="1" t="s">
        <v>853</v>
      </c>
      <c r="E900" s="1" t="s">
        <v>65</v>
      </c>
      <c r="F900" s="1" t="s">
        <v>66</v>
      </c>
      <c r="G900" s="1" t="s">
        <v>517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518</v>
      </c>
      <c r="M900" s="1" t="s">
        <v>551</v>
      </c>
      <c r="N900" s="1" t="s">
        <v>516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1520</v>
      </c>
      <c r="B901" s="1" t="s">
        <v>592</v>
      </c>
      <c r="C901" s="1" t="s">
        <v>1521</v>
      </c>
      <c r="D901" s="1" t="s">
        <v>516</v>
      </c>
      <c r="E901" s="1" t="s">
        <v>65</v>
      </c>
      <c r="F901" s="1" t="s">
        <v>66</v>
      </c>
      <c r="G901" s="1" t="s">
        <v>517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518</v>
      </c>
      <c r="M901" s="1" t="s">
        <v>551</v>
      </c>
      <c r="N901" s="1" t="s">
        <v>516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1522</v>
      </c>
      <c r="B902" s="1" t="s">
        <v>592</v>
      </c>
      <c r="C902" s="1" t="s">
        <v>1521</v>
      </c>
      <c r="D902" s="1" t="s">
        <v>516</v>
      </c>
      <c r="E902" s="1" t="s">
        <v>65</v>
      </c>
      <c r="F902" s="1" t="s">
        <v>66</v>
      </c>
      <c r="G902" s="1" t="s">
        <v>517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518</v>
      </c>
      <c r="M902" s="1" t="s">
        <v>551</v>
      </c>
      <c r="N902" s="1" t="s">
        <v>516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1523</v>
      </c>
      <c r="B903" s="1" t="s">
        <v>592</v>
      </c>
      <c r="C903" s="1" t="s">
        <v>1521</v>
      </c>
      <c r="D903" s="1" t="s">
        <v>516</v>
      </c>
      <c r="E903" s="1" t="s">
        <v>65</v>
      </c>
      <c r="F903" s="1" t="s">
        <v>66</v>
      </c>
      <c r="G903" s="1" t="s">
        <v>517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518</v>
      </c>
      <c r="M903" s="1" t="s">
        <v>604</v>
      </c>
      <c r="N903" s="1" t="s">
        <v>516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1524</v>
      </c>
      <c r="B904" s="1" t="s">
        <v>592</v>
      </c>
      <c r="C904" s="1" t="s">
        <v>1521</v>
      </c>
      <c r="D904" s="1" t="s">
        <v>516</v>
      </c>
      <c r="E904" s="1" t="s">
        <v>65</v>
      </c>
      <c r="F904" s="1" t="s">
        <v>66</v>
      </c>
      <c r="G904" s="1" t="s">
        <v>517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518</v>
      </c>
      <c r="M904" s="1" t="s">
        <v>551</v>
      </c>
      <c r="N904" s="1" t="s">
        <v>516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1525</v>
      </c>
      <c r="B905" s="1" t="s">
        <v>599</v>
      </c>
      <c r="C905" s="1" t="s">
        <v>1521</v>
      </c>
      <c r="D905" s="1" t="s">
        <v>516</v>
      </c>
      <c r="E905" s="1" t="s">
        <v>65</v>
      </c>
      <c r="F905" s="1" t="s">
        <v>66</v>
      </c>
      <c r="G905" s="1" t="s">
        <v>517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518</v>
      </c>
      <c r="M905" s="1" t="s">
        <v>551</v>
      </c>
      <c r="N905" s="1" t="s">
        <v>516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1526</v>
      </c>
      <c r="B906" s="1" t="s">
        <v>599</v>
      </c>
      <c r="C906" s="1" t="s">
        <v>1521</v>
      </c>
      <c r="D906" s="1" t="s">
        <v>516</v>
      </c>
      <c r="E906" s="1" t="s">
        <v>65</v>
      </c>
      <c r="F906" s="1" t="s">
        <v>66</v>
      </c>
      <c r="G906" s="1" t="s">
        <v>517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518</v>
      </c>
      <c r="M906" s="1" t="s">
        <v>551</v>
      </c>
      <c r="N906" s="1" t="s">
        <v>516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1527</v>
      </c>
      <c r="B907" s="1" t="s">
        <v>599</v>
      </c>
      <c r="C907" s="1" t="s">
        <v>1521</v>
      </c>
      <c r="D907" s="1" t="s">
        <v>516</v>
      </c>
      <c r="E907" s="1" t="s">
        <v>65</v>
      </c>
      <c r="F907" s="1" t="s">
        <v>66</v>
      </c>
      <c r="G907" s="1" t="s">
        <v>517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518</v>
      </c>
      <c r="M907" s="1" t="s">
        <v>604</v>
      </c>
      <c r="N907" s="1" t="s">
        <v>516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1528</v>
      </c>
      <c r="B908" s="1" t="s">
        <v>599</v>
      </c>
      <c r="C908" s="1" t="s">
        <v>1521</v>
      </c>
      <c r="D908" s="1" t="s">
        <v>516</v>
      </c>
      <c r="E908" s="1" t="s">
        <v>65</v>
      </c>
      <c r="F908" s="1" t="s">
        <v>66</v>
      </c>
      <c r="G908" s="1" t="s">
        <v>517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518</v>
      </c>
      <c r="M908" s="1" t="s">
        <v>551</v>
      </c>
      <c r="N908" s="1" t="s">
        <v>516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1529</v>
      </c>
      <c r="B909" s="1" t="s">
        <v>608</v>
      </c>
      <c r="C909" s="1" t="s">
        <v>1521</v>
      </c>
      <c r="D909" s="1" t="s">
        <v>516</v>
      </c>
      <c r="E909" s="1" t="s">
        <v>65</v>
      </c>
      <c r="F909" s="1" t="s">
        <v>66</v>
      </c>
      <c r="G909" s="1" t="s">
        <v>517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518</v>
      </c>
      <c r="M909" s="1" t="s">
        <v>551</v>
      </c>
      <c r="N909" s="1" t="s">
        <v>516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1530</v>
      </c>
      <c r="B910" s="1" t="s">
        <v>608</v>
      </c>
      <c r="C910" s="1" t="s">
        <v>1521</v>
      </c>
      <c r="D910" s="1" t="s">
        <v>516</v>
      </c>
      <c r="E910" s="1" t="s">
        <v>65</v>
      </c>
      <c r="F910" s="1" t="s">
        <v>66</v>
      </c>
      <c r="G910" s="1" t="s">
        <v>517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518</v>
      </c>
      <c r="M910" s="1" t="s">
        <v>551</v>
      </c>
      <c r="N910" s="1" t="s">
        <v>516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1531</v>
      </c>
      <c r="B911" s="1" t="s">
        <v>608</v>
      </c>
      <c r="C911" s="1" t="s">
        <v>1521</v>
      </c>
      <c r="D911" s="1" t="s">
        <v>516</v>
      </c>
      <c r="E911" s="1" t="s">
        <v>65</v>
      </c>
      <c r="F911" s="1" t="s">
        <v>66</v>
      </c>
      <c r="G911" s="1" t="s">
        <v>517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518</v>
      </c>
      <c r="M911" s="1" t="s">
        <v>604</v>
      </c>
      <c r="N911" s="1" t="s">
        <v>516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1532</v>
      </c>
      <c r="B912" s="1" t="s">
        <v>608</v>
      </c>
      <c r="C912" s="1" t="s">
        <v>1521</v>
      </c>
      <c r="D912" s="1" t="s">
        <v>516</v>
      </c>
      <c r="E912" s="1" t="s">
        <v>65</v>
      </c>
      <c r="F912" s="1" t="s">
        <v>66</v>
      </c>
      <c r="G912" s="1" t="s">
        <v>517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518</v>
      </c>
      <c r="M912" s="1" t="s">
        <v>551</v>
      </c>
      <c r="N912" s="1" t="s">
        <v>516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1533</v>
      </c>
      <c r="B913" s="1" t="s">
        <v>615</v>
      </c>
      <c r="C913" s="1" t="s">
        <v>1521</v>
      </c>
      <c r="D913" s="1" t="s">
        <v>516</v>
      </c>
      <c r="E913" s="1" t="s">
        <v>65</v>
      </c>
      <c r="F913" s="1" t="s">
        <v>66</v>
      </c>
      <c r="G913" s="1" t="s">
        <v>517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518</v>
      </c>
      <c r="M913" s="1" t="s">
        <v>551</v>
      </c>
      <c r="N913" s="1" t="s">
        <v>516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1534</v>
      </c>
      <c r="B914" s="1" t="s">
        <v>615</v>
      </c>
      <c r="C914" s="1" t="s">
        <v>1521</v>
      </c>
      <c r="D914" s="1" t="s">
        <v>516</v>
      </c>
      <c r="E914" s="1" t="s">
        <v>65</v>
      </c>
      <c r="F914" s="1" t="s">
        <v>66</v>
      </c>
      <c r="G914" s="1" t="s">
        <v>517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518</v>
      </c>
      <c r="M914" s="1" t="s">
        <v>551</v>
      </c>
      <c r="N914" s="1" t="s">
        <v>516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1535</v>
      </c>
      <c r="B915" s="1" t="s">
        <v>615</v>
      </c>
      <c r="C915" s="1" t="s">
        <v>1521</v>
      </c>
      <c r="D915" s="1" t="s">
        <v>516</v>
      </c>
      <c r="E915" s="1" t="s">
        <v>65</v>
      </c>
      <c r="F915" s="1" t="s">
        <v>66</v>
      </c>
      <c r="G915" s="1" t="s">
        <v>517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518</v>
      </c>
      <c r="M915" s="1" t="s">
        <v>604</v>
      </c>
      <c r="N915" s="1" t="s">
        <v>516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1536</v>
      </c>
      <c r="B916" s="1" t="s">
        <v>615</v>
      </c>
      <c r="C916" s="1" t="s">
        <v>1521</v>
      </c>
      <c r="D916" s="1" t="s">
        <v>516</v>
      </c>
      <c r="E916" s="1" t="s">
        <v>65</v>
      </c>
      <c r="F916" s="1" t="s">
        <v>66</v>
      </c>
      <c r="G916" s="1" t="s">
        <v>517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518</v>
      </c>
      <c r="M916" s="1" t="s">
        <v>551</v>
      </c>
      <c r="N916" s="1" t="s">
        <v>516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1537</v>
      </c>
      <c r="B917" s="1" t="s">
        <v>689</v>
      </c>
      <c r="C917" s="1" t="s">
        <v>1538</v>
      </c>
      <c r="D917" s="1" t="s">
        <v>516</v>
      </c>
      <c r="E917" s="1" t="s">
        <v>65</v>
      </c>
      <c r="F917" s="1" t="s">
        <v>66</v>
      </c>
      <c r="G917" s="1" t="s">
        <v>517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518</v>
      </c>
      <c r="M917" s="1" t="s">
        <v>642</v>
      </c>
      <c r="N917" s="1" t="s">
        <v>516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1539</v>
      </c>
      <c r="B918" s="1" t="s">
        <v>689</v>
      </c>
      <c r="C918" s="1" t="s">
        <v>1538</v>
      </c>
      <c r="D918" s="1" t="s">
        <v>516</v>
      </c>
      <c r="E918" s="1" t="s">
        <v>65</v>
      </c>
      <c r="F918" s="1" t="s">
        <v>66</v>
      </c>
      <c r="G918" s="1" t="s">
        <v>517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518</v>
      </c>
      <c r="M918" s="1" t="s">
        <v>642</v>
      </c>
      <c r="N918" s="1" t="s">
        <v>516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1540</v>
      </c>
      <c r="B919" s="1" t="s">
        <v>689</v>
      </c>
      <c r="C919" s="1" t="s">
        <v>1538</v>
      </c>
      <c r="D919" s="1" t="s">
        <v>516</v>
      </c>
      <c r="E919" s="1" t="s">
        <v>65</v>
      </c>
      <c r="F919" s="1" t="s">
        <v>66</v>
      </c>
      <c r="G919" s="1" t="s">
        <v>517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518</v>
      </c>
      <c r="M919" s="1" t="s">
        <v>700</v>
      </c>
      <c r="N919" s="1" t="s">
        <v>516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1541</v>
      </c>
      <c r="B920" s="1" t="s">
        <v>689</v>
      </c>
      <c r="C920" s="1" t="s">
        <v>1538</v>
      </c>
      <c r="D920" s="1" t="s">
        <v>516</v>
      </c>
      <c r="E920" s="1" t="s">
        <v>65</v>
      </c>
      <c r="F920" s="1" t="s">
        <v>66</v>
      </c>
      <c r="G920" s="1" t="s">
        <v>517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518</v>
      </c>
      <c r="M920" s="1" t="s">
        <v>642</v>
      </c>
      <c r="N920" s="1" t="s">
        <v>516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1542</v>
      </c>
      <c r="B921" s="1" t="s">
        <v>696</v>
      </c>
      <c r="C921" s="1" t="s">
        <v>1538</v>
      </c>
      <c r="D921" s="1" t="s">
        <v>516</v>
      </c>
      <c r="E921" s="1" t="s">
        <v>65</v>
      </c>
      <c r="F921" s="1" t="s">
        <v>66</v>
      </c>
      <c r="G921" s="1" t="s">
        <v>517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518</v>
      </c>
      <c r="M921" s="1" t="s">
        <v>642</v>
      </c>
      <c r="N921" s="1" t="s">
        <v>516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1543</v>
      </c>
      <c r="B922" s="1" t="s">
        <v>696</v>
      </c>
      <c r="C922" s="1" t="s">
        <v>1538</v>
      </c>
      <c r="D922" s="1" t="s">
        <v>516</v>
      </c>
      <c r="E922" s="1" t="s">
        <v>65</v>
      </c>
      <c r="F922" s="1" t="s">
        <v>66</v>
      </c>
      <c r="G922" s="1" t="s">
        <v>517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518</v>
      </c>
      <c r="M922" s="1" t="s">
        <v>642</v>
      </c>
      <c r="N922" s="1" t="s">
        <v>516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1544</v>
      </c>
      <c r="B923" s="1" t="s">
        <v>696</v>
      </c>
      <c r="C923" s="1" t="s">
        <v>1538</v>
      </c>
      <c r="D923" s="1" t="s">
        <v>516</v>
      </c>
      <c r="E923" s="1" t="s">
        <v>65</v>
      </c>
      <c r="F923" s="1" t="s">
        <v>66</v>
      </c>
      <c r="G923" s="1" t="s">
        <v>517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518</v>
      </c>
      <c r="M923" s="1" t="s">
        <v>700</v>
      </c>
      <c r="N923" s="1" t="s">
        <v>516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1545</v>
      </c>
      <c r="B924" s="1" t="s">
        <v>696</v>
      </c>
      <c r="C924" s="1" t="s">
        <v>1538</v>
      </c>
      <c r="D924" s="1" t="s">
        <v>516</v>
      </c>
      <c r="E924" s="1" t="s">
        <v>65</v>
      </c>
      <c r="F924" s="1" t="s">
        <v>66</v>
      </c>
      <c r="G924" s="1" t="s">
        <v>517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518</v>
      </c>
      <c r="M924" s="1" t="s">
        <v>642</v>
      </c>
      <c r="N924" s="1" t="s">
        <v>516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1546</v>
      </c>
      <c r="B925" s="1" t="s">
        <v>704</v>
      </c>
      <c r="C925" s="1" t="s">
        <v>1538</v>
      </c>
      <c r="D925" s="1" t="s">
        <v>853</v>
      </c>
      <c r="E925" s="1" t="s">
        <v>65</v>
      </c>
      <c r="F925" s="1" t="s">
        <v>66</v>
      </c>
      <c r="G925" s="1" t="s">
        <v>517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518</v>
      </c>
      <c r="M925" s="1" t="s">
        <v>642</v>
      </c>
      <c r="N925" s="1" t="s">
        <v>516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1547</v>
      </c>
      <c r="B926" s="1" t="s">
        <v>704</v>
      </c>
      <c r="C926" s="1" t="s">
        <v>1538</v>
      </c>
      <c r="D926" s="1" t="s">
        <v>853</v>
      </c>
      <c r="E926" s="1" t="s">
        <v>65</v>
      </c>
      <c r="F926" s="1" t="s">
        <v>66</v>
      </c>
      <c r="G926" s="1" t="s">
        <v>517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518</v>
      </c>
      <c r="M926" s="1" t="s">
        <v>642</v>
      </c>
      <c r="N926" s="1" t="s">
        <v>516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1548</v>
      </c>
      <c r="B927" s="1" t="s">
        <v>704</v>
      </c>
      <c r="C927" s="1" t="s">
        <v>1538</v>
      </c>
      <c r="D927" s="1" t="s">
        <v>853</v>
      </c>
      <c r="E927" s="1" t="s">
        <v>65</v>
      </c>
      <c r="F927" s="1" t="s">
        <v>66</v>
      </c>
      <c r="G927" s="1" t="s">
        <v>517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518</v>
      </c>
      <c r="M927" s="1" t="s">
        <v>700</v>
      </c>
      <c r="N927" s="1" t="s">
        <v>516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1549</v>
      </c>
      <c r="B928" s="1" t="s">
        <v>704</v>
      </c>
      <c r="C928" s="1" t="s">
        <v>1538</v>
      </c>
      <c r="D928" s="1" t="s">
        <v>853</v>
      </c>
      <c r="E928" s="1" t="s">
        <v>65</v>
      </c>
      <c r="F928" s="1" t="s">
        <v>66</v>
      </c>
      <c r="G928" s="1" t="s">
        <v>517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518</v>
      </c>
      <c r="M928" s="1" t="s">
        <v>642</v>
      </c>
      <c r="N928" s="1" t="s">
        <v>516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1550</v>
      </c>
      <c r="B929" s="1" t="s">
        <v>711</v>
      </c>
      <c r="C929" s="1" t="s">
        <v>1538</v>
      </c>
      <c r="D929" s="1" t="s">
        <v>853</v>
      </c>
      <c r="E929" s="1" t="s">
        <v>65</v>
      </c>
      <c r="F929" s="1" t="s">
        <v>66</v>
      </c>
      <c r="G929" s="1" t="s">
        <v>517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518</v>
      </c>
      <c r="M929" s="1" t="s">
        <v>642</v>
      </c>
      <c r="N929" s="1" t="s">
        <v>516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1551</v>
      </c>
      <c r="B930" s="1" t="s">
        <v>711</v>
      </c>
      <c r="C930" s="1" t="s">
        <v>1538</v>
      </c>
      <c r="D930" s="1" t="s">
        <v>853</v>
      </c>
      <c r="E930" s="1" t="s">
        <v>65</v>
      </c>
      <c r="F930" s="1" t="s">
        <v>66</v>
      </c>
      <c r="G930" s="1" t="s">
        <v>517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518</v>
      </c>
      <c r="M930" s="1" t="s">
        <v>642</v>
      </c>
      <c r="N930" s="1" t="s">
        <v>516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1552</v>
      </c>
      <c r="B931" s="1" t="s">
        <v>711</v>
      </c>
      <c r="C931" s="1" t="s">
        <v>1538</v>
      </c>
      <c r="D931" s="1" t="s">
        <v>853</v>
      </c>
      <c r="E931" s="1" t="s">
        <v>65</v>
      </c>
      <c r="F931" s="1" t="s">
        <v>66</v>
      </c>
      <c r="G931" s="1" t="s">
        <v>517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518</v>
      </c>
      <c r="M931" s="1" t="s">
        <v>700</v>
      </c>
      <c r="N931" s="1" t="s">
        <v>516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1553</v>
      </c>
      <c r="B932" s="1" t="s">
        <v>711</v>
      </c>
      <c r="C932" s="1" t="s">
        <v>1538</v>
      </c>
      <c r="D932" s="1" t="s">
        <v>853</v>
      </c>
      <c r="E932" s="1" t="s">
        <v>65</v>
      </c>
      <c r="F932" s="1" t="s">
        <v>66</v>
      </c>
      <c r="G932" s="1" t="s">
        <v>517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518</v>
      </c>
      <c r="M932" s="1" t="s">
        <v>642</v>
      </c>
      <c r="N932" s="1" t="s">
        <v>516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1554</v>
      </c>
      <c r="B933" s="1" t="s">
        <v>719</v>
      </c>
      <c r="C933" s="1" t="s">
        <v>1555</v>
      </c>
      <c r="D933" s="1" t="s">
        <v>516</v>
      </c>
      <c r="E933" s="1" t="s">
        <v>65</v>
      </c>
      <c r="F933" s="1" t="s">
        <v>66</v>
      </c>
      <c r="G933" s="1" t="s">
        <v>517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518</v>
      </c>
      <c r="M933" s="1" t="s">
        <v>642</v>
      </c>
      <c r="N933" s="1" t="s">
        <v>853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1556</v>
      </c>
      <c r="B934" s="1" t="s">
        <v>719</v>
      </c>
      <c r="C934" s="1" t="s">
        <v>1555</v>
      </c>
      <c r="D934" s="1" t="s">
        <v>516</v>
      </c>
      <c r="E934" s="1" t="s">
        <v>65</v>
      </c>
      <c r="F934" s="1" t="s">
        <v>66</v>
      </c>
      <c r="G934" s="1" t="s">
        <v>517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518</v>
      </c>
      <c r="M934" s="1" t="s">
        <v>642</v>
      </c>
      <c r="N934" s="1" t="s">
        <v>853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1557</v>
      </c>
      <c r="B935" s="1" t="s">
        <v>719</v>
      </c>
      <c r="C935" s="1" t="s">
        <v>1555</v>
      </c>
      <c r="D935" s="1" t="s">
        <v>516</v>
      </c>
      <c r="E935" s="1" t="s">
        <v>65</v>
      </c>
      <c r="F935" s="1" t="s">
        <v>66</v>
      </c>
      <c r="G935" s="1" t="s">
        <v>517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518</v>
      </c>
      <c r="M935" s="1" t="s">
        <v>700</v>
      </c>
      <c r="N935" s="1" t="s">
        <v>516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1558</v>
      </c>
      <c r="B936" s="1" t="s">
        <v>719</v>
      </c>
      <c r="C936" s="1" t="s">
        <v>1555</v>
      </c>
      <c r="D936" s="1" t="s">
        <v>516</v>
      </c>
      <c r="E936" s="1" t="s">
        <v>65</v>
      </c>
      <c r="F936" s="1" t="s">
        <v>66</v>
      </c>
      <c r="G936" s="1" t="s">
        <v>517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518</v>
      </c>
      <c r="M936" s="1" t="s">
        <v>642</v>
      </c>
      <c r="N936" s="1" t="s">
        <v>853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1559</v>
      </c>
      <c r="B937" s="1" t="s">
        <v>726</v>
      </c>
      <c r="C937" s="1" t="s">
        <v>1555</v>
      </c>
      <c r="D937" s="1" t="s">
        <v>516</v>
      </c>
      <c r="E937" s="1" t="s">
        <v>65</v>
      </c>
      <c r="F937" s="1" t="s">
        <v>66</v>
      </c>
      <c r="G937" s="1" t="s">
        <v>517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518</v>
      </c>
      <c r="M937" s="1" t="s">
        <v>731</v>
      </c>
      <c r="N937" s="1" t="s">
        <v>516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1560</v>
      </c>
      <c r="B938" s="1" t="s">
        <v>726</v>
      </c>
      <c r="C938" s="1" t="s">
        <v>1555</v>
      </c>
      <c r="D938" s="1" t="s">
        <v>516</v>
      </c>
      <c r="E938" s="1" t="s">
        <v>65</v>
      </c>
      <c r="F938" s="1" t="s">
        <v>66</v>
      </c>
      <c r="G938" s="1" t="s">
        <v>517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518</v>
      </c>
      <c r="M938" s="1" t="s">
        <v>731</v>
      </c>
      <c r="N938" s="1" t="s">
        <v>516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1561</v>
      </c>
      <c r="B939" s="1" t="s">
        <v>726</v>
      </c>
      <c r="C939" s="1" t="s">
        <v>1555</v>
      </c>
      <c r="D939" s="1" t="s">
        <v>516</v>
      </c>
      <c r="E939" s="1" t="s">
        <v>65</v>
      </c>
      <c r="F939" s="1" t="s">
        <v>66</v>
      </c>
      <c r="G939" s="1" t="s">
        <v>517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518</v>
      </c>
      <c r="M939" s="1" t="s">
        <v>700</v>
      </c>
      <c r="N939" s="1" t="s">
        <v>516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1562</v>
      </c>
      <c r="B940" s="1" t="s">
        <v>726</v>
      </c>
      <c r="C940" s="1" t="s">
        <v>1555</v>
      </c>
      <c r="D940" s="1" t="s">
        <v>516</v>
      </c>
      <c r="E940" s="1" t="s">
        <v>65</v>
      </c>
      <c r="F940" s="1" t="s">
        <v>66</v>
      </c>
      <c r="G940" s="1" t="s">
        <v>517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518</v>
      </c>
      <c r="M940" s="1" t="s">
        <v>731</v>
      </c>
      <c r="N940" s="1" t="s">
        <v>516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1563</v>
      </c>
      <c r="B941" s="1" t="s">
        <v>735</v>
      </c>
      <c r="C941" s="1" t="s">
        <v>1555</v>
      </c>
      <c r="D941" s="1" t="s">
        <v>516</v>
      </c>
      <c r="E941" s="1" t="s">
        <v>65</v>
      </c>
      <c r="F941" s="1" t="s">
        <v>66</v>
      </c>
      <c r="G941" s="1" t="s">
        <v>517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518</v>
      </c>
      <c r="M941" s="1" t="s">
        <v>731</v>
      </c>
      <c r="N941" s="1" t="s">
        <v>516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1564</v>
      </c>
      <c r="B942" s="1" t="s">
        <v>735</v>
      </c>
      <c r="C942" s="1" t="s">
        <v>1555</v>
      </c>
      <c r="D942" s="1" t="s">
        <v>516</v>
      </c>
      <c r="E942" s="1" t="s">
        <v>65</v>
      </c>
      <c r="F942" s="1" t="s">
        <v>66</v>
      </c>
      <c r="G942" s="1" t="s">
        <v>517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518</v>
      </c>
      <c r="M942" s="1" t="s">
        <v>731</v>
      </c>
      <c r="N942" s="1" t="s">
        <v>516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1565</v>
      </c>
      <c r="B943" s="1" t="s">
        <v>735</v>
      </c>
      <c r="C943" s="1" t="s">
        <v>1555</v>
      </c>
      <c r="D943" s="1" t="s">
        <v>516</v>
      </c>
      <c r="E943" s="1" t="s">
        <v>65</v>
      </c>
      <c r="F943" s="1" t="s">
        <v>66</v>
      </c>
      <c r="G943" s="1" t="s">
        <v>517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518</v>
      </c>
      <c r="M943" s="1" t="s">
        <v>700</v>
      </c>
      <c r="N943" s="1" t="s">
        <v>516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1566</v>
      </c>
      <c r="B944" s="1" t="s">
        <v>735</v>
      </c>
      <c r="C944" s="1" t="s">
        <v>1555</v>
      </c>
      <c r="D944" s="1" t="s">
        <v>516</v>
      </c>
      <c r="E944" s="1" t="s">
        <v>65</v>
      </c>
      <c r="F944" s="1" t="s">
        <v>66</v>
      </c>
      <c r="G944" s="1" t="s">
        <v>517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518</v>
      </c>
      <c r="M944" s="1" t="s">
        <v>731</v>
      </c>
      <c r="N944" s="1" t="s">
        <v>516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1567</v>
      </c>
      <c r="B945" s="1" t="s">
        <v>742</v>
      </c>
      <c r="C945" s="1" t="s">
        <v>1555</v>
      </c>
      <c r="D945" s="1" t="s">
        <v>516</v>
      </c>
      <c r="E945" s="1" t="s">
        <v>65</v>
      </c>
      <c r="F945" s="1" t="s">
        <v>66</v>
      </c>
      <c r="G945" s="1" t="s">
        <v>517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518</v>
      </c>
      <c r="M945" s="1" t="s">
        <v>731</v>
      </c>
      <c r="N945" s="1" t="s">
        <v>516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1568</v>
      </c>
      <c r="B946" s="1" t="s">
        <v>742</v>
      </c>
      <c r="C946" s="1" t="s">
        <v>1555</v>
      </c>
      <c r="D946" s="1" t="s">
        <v>516</v>
      </c>
      <c r="E946" s="1" t="s">
        <v>65</v>
      </c>
      <c r="F946" s="1" t="s">
        <v>66</v>
      </c>
      <c r="G946" s="1" t="s">
        <v>517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518</v>
      </c>
      <c r="M946" s="1" t="s">
        <v>731</v>
      </c>
      <c r="N946" s="1" t="s">
        <v>516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1569</v>
      </c>
      <c r="B947" s="1" t="s">
        <v>742</v>
      </c>
      <c r="C947" s="1" t="s">
        <v>1555</v>
      </c>
      <c r="D947" s="1" t="s">
        <v>516</v>
      </c>
      <c r="E947" s="1" t="s">
        <v>65</v>
      </c>
      <c r="F947" s="1" t="s">
        <v>66</v>
      </c>
      <c r="G947" s="1" t="s">
        <v>517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518</v>
      </c>
      <c r="M947" s="1" t="s">
        <v>700</v>
      </c>
      <c r="N947" s="1" t="s">
        <v>516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1570</v>
      </c>
      <c r="B948" s="1" t="s">
        <v>742</v>
      </c>
      <c r="C948" s="1" t="s">
        <v>1555</v>
      </c>
      <c r="D948" s="1" t="s">
        <v>516</v>
      </c>
      <c r="E948" s="1" t="s">
        <v>65</v>
      </c>
      <c r="F948" s="1" t="s">
        <v>66</v>
      </c>
      <c r="G948" s="1" t="s">
        <v>517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518</v>
      </c>
      <c r="M948" s="1" t="s">
        <v>731</v>
      </c>
      <c r="N948" s="1" t="s">
        <v>516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1571</v>
      </c>
      <c r="B949" s="1" t="s">
        <v>749</v>
      </c>
      <c r="C949" s="1" t="s">
        <v>1555</v>
      </c>
      <c r="D949" s="1" t="s">
        <v>516</v>
      </c>
      <c r="E949" s="1" t="s">
        <v>65</v>
      </c>
      <c r="F949" s="1" t="s">
        <v>66</v>
      </c>
      <c r="G949" s="1" t="s">
        <v>517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518</v>
      </c>
      <c r="M949" s="1" t="s">
        <v>731</v>
      </c>
      <c r="N949" s="1" t="s">
        <v>516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1572</v>
      </c>
      <c r="B950" s="1" t="s">
        <v>749</v>
      </c>
      <c r="C950" s="1" t="s">
        <v>1555</v>
      </c>
      <c r="D950" s="1" t="s">
        <v>516</v>
      </c>
      <c r="E950" s="1" t="s">
        <v>65</v>
      </c>
      <c r="F950" s="1" t="s">
        <v>66</v>
      </c>
      <c r="G950" s="1" t="s">
        <v>517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518</v>
      </c>
      <c r="M950" s="1" t="s">
        <v>731</v>
      </c>
      <c r="N950" s="1" t="s">
        <v>516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1573</v>
      </c>
      <c r="B951" s="1" t="s">
        <v>749</v>
      </c>
      <c r="C951" s="1" t="s">
        <v>1555</v>
      </c>
      <c r="D951" s="1" t="s">
        <v>516</v>
      </c>
      <c r="E951" s="1" t="s">
        <v>65</v>
      </c>
      <c r="F951" s="1" t="s">
        <v>66</v>
      </c>
      <c r="G951" s="1" t="s">
        <v>517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518</v>
      </c>
      <c r="M951" s="1" t="s">
        <v>700</v>
      </c>
      <c r="N951" s="1" t="s">
        <v>516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1574</v>
      </c>
      <c r="B952" s="1" t="s">
        <v>749</v>
      </c>
      <c r="C952" s="1" t="s">
        <v>1555</v>
      </c>
      <c r="D952" s="1" t="s">
        <v>516</v>
      </c>
      <c r="E952" s="1" t="s">
        <v>65</v>
      </c>
      <c r="F952" s="1" t="s">
        <v>66</v>
      </c>
      <c r="G952" s="1" t="s">
        <v>517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518</v>
      </c>
      <c r="M952" s="1" t="s">
        <v>731</v>
      </c>
      <c r="N952" s="1" t="s">
        <v>516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1575</v>
      </c>
      <c r="B953" s="1" t="s">
        <v>756</v>
      </c>
      <c r="C953" s="1" t="s">
        <v>1555</v>
      </c>
      <c r="D953" s="1" t="s">
        <v>516</v>
      </c>
      <c r="E953" s="1" t="s">
        <v>65</v>
      </c>
      <c r="F953" s="1" t="s">
        <v>66</v>
      </c>
      <c r="G953" s="1" t="s">
        <v>517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518</v>
      </c>
      <c r="M953" s="1" t="s">
        <v>731</v>
      </c>
      <c r="N953" s="1" t="s">
        <v>516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1576</v>
      </c>
      <c r="B954" s="1" t="s">
        <v>756</v>
      </c>
      <c r="C954" s="1" t="s">
        <v>1555</v>
      </c>
      <c r="D954" s="1" t="s">
        <v>516</v>
      </c>
      <c r="E954" s="1" t="s">
        <v>65</v>
      </c>
      <c r="F954" s="1" t="s">
        <v>66</v>
      </c>
      <c r="G954" s="1" t="s">
        <v>517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518</v>
      </c>
      <c r="M954" s="1" t="s">
        <v>731</v>
      </c>
      <c r="N954" s="1" t="s">
        <v>516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1577</v>
      </c>
      <c r="B955" s="1" t="s">
        <v>756</v>
      </c>
      <c r="C955" s="1" t="s">
        <v>1555</v>
      </c>
      <c r="D955" s="1" t="s">
        <v>516</v>
      </c>
      <c r="E955" s="1" t="s">
        <v>65</v>
      </c>
      <c r="F955" s="1" t="s">
        <v>66</v>
      </c>
      <c r="G955" s="1" t="s">
        <v>517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518</v>
      </c>
      <c r="M955" s="1" t="s">
        <v>700</v>
      </c>
      <c r="N955" s="1" t="s">
        <v>516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1578</v>
      </c>
      <c r="B956" s="1" t="s">
        <v>756</v>
      </c>
      <c r="C956" s="1" t="s">
        <v>1555</v>
      </c>
      <c r="D956" s="1" t="s">
        <v>516</v>
      </c>
      <c r="E956" s="1" t="s">
        <v>65</v>
      </c>
      <c r="F956" s="1" t="s">
        <v>66</v>
      </c>
      <c r="G956" s="1" t="s">
        <v>517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518</v>
      </c>
      <c r="M956" s="1" t="s">
        <v>731</v>
      </c>
      <c r="N956" s="1" t="s">
        <v>516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1579</v>
      </c>
      <c r="B957" s="1" t="s">
        <v>764</v>
      </c>
      <c r="C957" s="1" t="s">
        <v>1555</v>
      </c>
      <c r="D957" s="1" t="s">
        <v>853</v>
      </c>
      <c r="E957" s="1" t="s">
        <v>65</v>
      </c>
      <c r="F957" s="1" t="s">
        <v>66</v>
      </c>
      <c r="G957" s="1" t="s">
        <v>517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518</v>
      </c>
      <c r="M957" s="1" t="s">
        <v>731</v>
      </c>
      <c r="N957" s="1" t="s">
        <v>516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1580</v>
      </c>
      <c r="B958" s="1" t="s">
        <v>764</v>
      </c>
      <c r="C958" s="1" t="s">
        <v>1555</v>
      </c>
      <c r="D958" s="1" t="s">
        <v>853</v>
      </c>
      <c r="E958" s="1" t="s">
        <v>65</v>
      </c>
      <c r="F958" s="1" t="s">
        <v>66</v>
      </c>
      <c r="G958" s="1" t="s">
        <v>517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518</v>
      </c>
      <c r="M958" s="1" t="s">
        <v>731</v>
      </c>
      <c r="N958" s="1" t="s">
        <v>516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1581</v>
      </c>
      <c r="B959" s="1" t="s">
        <v>764</v>
      </c>
      <c r="C959" s="1" t="s">
        <v>1555</v>
      </c>
      <c r="D959" s="1" t="s">
        <v>853</v>
      </c>
      <c r="E959" s="1" t="s">
        <v>65</v>
      </c>
      <c r="F959" s="1" t="s">
        <v>66</v>
      </c>
      <c r="G959" s="1" t="s">
        <v>517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518</v>
      </c>
      <c r="M959" s="1" t="s">
        <v>700</v>
      </c>
      <c r="N959" s="1" t="s">
        <v>853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1582</v>
      </c>
      <c r="B960" s="1" t="s">
        <v>764</v>
      </c>
      <c r="C960" s="1" t="s">
        <v>1555</v>
      </c>
      <c r="D960" s="1" t="s">
        <v>853</v>
      </c>
      <c r="E960" s="1" t="s">
        <v>65</v>
      </c>
      <c r="F960" s="1" t="s">
        <v>66</v>
      </c>
      <c r="G960" s="1" t="s">
        <v>517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518</v>
      </c>
      <c r="M960" s="1" t="s">
        <v>731</v>
      </c>
      <c r="N960" s="1" t="s">
        <v>516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1583</v>
      </c>
      <c r="B961" s="1" t="s">
        <v>771</v>
      </c>
      <c r="C961" s="1" t="s">
        <v>1555</v>
      </c>
      <c r="D961" s="1" t="s">
        <v>853</v>
      </c>
      <c r="E961" s="1" t="s">
        <v>65</v>
      </c>
      <c r="F961" s="1" t="s">
        <v>66</v>
      </c>
      <c r="G961" s="1" t="s">
        <v>517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518</v>
      </c>
      <c r="M961" s="1" t="s">
        <v>731</v>
      </c>
      <c r="N961" s="1" t="s">
        <v>516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1584</v>
      </c>
      <c r="B962" s="1" t="s">
        <v>771</v>
      </c>
      <c r="C962" s="1" t="s">
        <v>1555</v>
      </c>
      <c r="D962" s="1" t="s">
        <v>853</v>
      </c>
      <c r="E962" s="1" t="s">
        <v>65</v>
      </c>
      <c r="F962" s="1" t="s">
        <v>66</v>
      </c>
      <c r="G962" s="1" t="s">
        <v>517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518</v>
      </c>
      <c r="M962" s="1" t="s">
        <v>731</v>
      </c>
      <c r="N962" s="1" t="s">
        <v>516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1585</v>
      </c>
      <c r="B963" s="1" t="s">
        <v>771</v>
      </c>
      <c r="C963" s="1" t="s">
        <v>1555</v>
      </c>
      <c r="D963" s="1" t="s">
        <v>853</v>
      </c>
      <c r="E963" s="1" t="s">
        <v>65</v>
      </c>
      <c r="F963" s="1" t="s">
        <v>66</v>
      </c>
      <c r="G963" s="1" t="s">
        <v>517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518</v>
      </c>
      <c r="M963" s="1" t="s">
        <v>472</v>
      </c>
      <c r="N963" s="1" t="s">
        <v>516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1586</v>
      </c>
      <c r="B964" s="1" t="s">
        <v>771</v>
      </c>
      <c r="C964" s="1" t="s">
        <v>1555</v>
      </c>
      <c r="D964" s="1" t="s">
        <v>853</v>
      </c>
      <c r="E964" s="1" t="s">
        <v>65</v>
      </c>
      <c r="F964" s="1" t="s">
        <v>66</v>
      </c>
      <c r="G964" s="1" t="s">
        <v>517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518</v>
      </c>
      <c r="M964" s="1" t="s">
        <v>731</v>
      </c>
      <c r="N964" s="1" t="s">
        <v>516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1587</v>
      </c>
      <c r="B965" s="1" t="s">
        <v>778</v>
      </c>
      <c r="C965" s="1" t="s">
        <v>1588</v>
      </c>
      <c r="D965" s="1" t="s">
        <v>516</v>
      </c>
      <c r="E965" s="1" t="s">
        <v>65</v>
      </c>
      <c r="F965" s="1" t="s">
        <v>66</v>
      </c>
      <c r="G965" s="1" t="s">
        <v>517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518</v>
      </c>
      <c r="M965" s="1" t="s">
        <v>731</v>
      </c>
      <c r="N965" s="1" t="s">
        <v>516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1589</v>
      </c>
      <c r="B966" s="1" t="s">
        <v>778</v>
      </c>
      <c r="C966" s="1" t="s">
        <v>1588</v>
      </c>
      <c r="D966" s="1" t="s">
        <v>516</v>
      </c>
      <c r="E966" s="1" t="s">
        <v>65</v>
      </c>
      <c r="F966" s="1" t="s">
        <v>66</v>
      </c>
      <c r="G966" s="1" t="s">
        <v>517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518</v>
      </c>
      <c r="M966" s="1" t="s">
        <v>731</v>
      </c>
      <c r="N966" s="1" t="s">
        <v>516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1590</v>
      </c>
      <c r="B967" s="1" t="s">
        <v>778</v>
      </c>
      <c r="C967" s="1" t="s">
        <v>1588</v>
      </c>
      <c r="D967" s="1" t="s">
        <v>516</v>
      </c>
      <c r="E967" s="1" t="s">
        <v>65</v>
      </c>
      <c r="F967" s="1" t="s">
        <v>66</v>
      </c>
      <c r="G967" s="1" t="s">
        <v>517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518</v>
      </c>
      <c r="M967" s="1" t="s">
        <v>472</v>
      </c>
      <c r="N967" s="1" t="s">
        <v>516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1591</v>
      </c>
      <c r="B968" s="1" t="s">
        <v>778</v>
      </c>
      <c r="C968" s="1" t="s">
        <v>1588</v>
      </c>
      <c r="D968" s="1" t="s">
        <v>516</v>
      </c>
      <c r="E968" s="1" t="s">
        <v>65</v>
      </c>
      <c r="F968" s="1" t="s">
        <v>66</v>
      </c>
      <c r="G968" s="1" t="s">
        <v>517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518</v>
      </c>
      <c r="M968" s="1" t="s">
        <v>731</v>
      </c>
      <c r="N968" s="1" t="s">
        <v>516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1592</v>
      </c>
      <c r="B969" s="1" t="s">
        <v>786</v>
      </c>
      <c r="C969" s="1" t="s">
        <v>1593</v>
      </c>
      <c r="D969" s="1" t="s">
        <v>516</v>
      </c>
      <c r="E969" s="1" t="s">
        <v>65</v>
      </c>
      <c r="F969" s="1" t="s">
        <v>66</v>
      </c>
      <c r="G969" s="1" t="s">
        <v>517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518</v>
      </c>
      <c r="M969" s="1" t="s">
        <v>731</v>
      </c>
      <c r="N969" s="1" t="s">
        <v>516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1594</v>
      </c>
      <c r="B970" s="1" t="s">
        <v>786</v>
      </c>
      <c r="C970" s="1" t="s">
        <v>1593</v>
      </c>
      <c r="D970" s="1" t="s">
        <v>516</v>
      </c>
      <c r="E970" s="1" t="s">
        <v>65</v>
      </c>
      <c r="F970" s="1" t="s">
        <v>66</v>
      </c>
      <c r="G970" s="1" t="s">
        <v>517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518</v>
      </c>
      <c r="M970" s="1" t="s">
        <v>731</v>
      </c>
      <c r="N970" s="1" t="s">
        <v>516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1595</v>
      </c>
      <c r="B971" s="1" t="s">
        <v>786</v>
      </c>
      <c r="C971" s="1" t="s">
        <v>1593</v>
      </c>
      <c r="D971" s="1" t="s">
        <v>516</v>
      </c>
      <c r="E971" s="1" t="s">
        <v>65</v>
      </c>
      <c r="F971" s="1" t="s">
        <v>66</v>
      </c>
      <c r="G971" s="1" t="s">
        <v>517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518</v>
      </c>
      <c r="M971" s="1" t="s">
        <v>472</v>
      </c>
      <c r="N971" s="1" t="s">
        <v>516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1596</v>
      </c>
      <c r="B972" s="1" t="s">
        <v>786</v>
      </c>
      <c r="C972" s="1" t="s">
        <v>1593</v>
      </c>
      <c r="D972" s="1" t="s">
        <v>516</v>
      </c>
      <c r="E972" s="1" t="s">
        <v>65</v>
      </c>
      <c r="F972" s="1" t="s">
        <v>66</v>
      </c>
      <c r="G972" s="1" t="s">
        <v>517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518</v>
      </c>
      <c r="M972" s="1" t="s">
        <v>731</v>
      </c>
      <c r="N972" s="1" t="s">
        <v>516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1597</v>
      </c>
      <c r="B973" s="1" t="s">
        <v>793</v>
      </c>
      <c r="C973" s="1" t="s">
        <v>1593</v>
      </c>
      <c r="D973" s="1" t="s">
        <v>516</v>
      </c>
      <c r="E973" s="1" t="s">
        <v>65</v>
      </c>
      <c r="F973" s="1" t="s">
        <v>66</v>
      </c>
      <c r="G973" s="1" t="s">
        <v>517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518</v>
      </c>
      <c r="M973" s="1" t="s">
        <v>731</v>
      </c>
      <c r="N973" s="1" t="s">
        <v>516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1598</v>
      </c>
      <c r="B974" s="1" t="s">
        <v>793</v>
      </c>
      <c r="C974" s="1" t="s">
        <v>1593</v>
      </c>
      <c r="D974" s="1" t="s">
        <v>516</v>
      </c>
      <c r="E974" s="1" t="s">
        <v>65</v>
      </c>
      <c r="F974" s="1" t="s">
        <v>66</v>
      </c>
      <c r="G974" s="1" t="s">
        <v>517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518</v>
      </c>
      <c r="M974" s="1" t="s">
        <v>731</v>
      </c>
      <c r="N974" s="1" t="s">
        <v>516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1599</v>
      </c>
      <c r="B975" s="1" t="s">
        <v>793</v>
      </c>
      <c r="C975" s="1" t="s">
        <v>1593</v>
      </c>
      <c r="D975" s="1" t="s">
        <v>516</v>
      </c>
      <c r="E975" s="1" t="s">
        <v>65</v>
      </c>
      <c r="F975" s="1" t="s">
        <v>66</v>
      </c>
      <c r="G975" s="1" t="s">
        <v>517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518</v>
      </c>
      <c r="M975" s="1" t="s">
        <v>472</v>
      </c>
      <c r="N975" s="1" t="s">
        <v>516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1600</v>
      </c>
      <c r="B976" s="1" t="s">
        <v>793</v>
      </c>
      <c r="C976" s="1" t="s">
        <v>1593</v>
      </c>
      <c r="D976" s="1" t="s">
        <v>516</v>
      </c>
      <c r="E976" s="1" t="s">
        <v>65</v>
      </c>
      <c r="F976" s="1" t="s">
        <v>66</v>
      </c>
      <c r="G976" s="1" t="s">
        <v>517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518</v>
      </c>
      <c r="M976" s="1" t="s">
        <v>731</v>
      </c>
      <c r="N976" s="1" t="s">
        <v>516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1601</v>
      </c>
      <c r="B977" s="1" t="s">
        <v>800</v>
      </c>
      <c r="C977" s="1" t="s">
        <v>1593</v>
      </c>
      <c r="D977" s="1" t="s">
        <v>853</v>
      </c>
      <c r="E977" s="1" t="s">
        <v>65</v>
      </c>
      <c r="F977" s="1" t="s">
        <v>66</v>
      </c>
      <c r="G977" s="1" t="s">
        <v>517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518</v>
      </c>
      <c r="M977" s="1" t="s">
        <v>731</v>
      </c>
      <c r="N977" s="1" t="s">
        <v>516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1602</v>
      </c>
      <c r="B978" s="1" t="s">
        <v>800</v>
      </c>
      <c r="C978" s="1" t="s">
        <v>1593</v>
      </c>
      <c r="D978" s="1" t="s">
        <v>853</v>
      </c>
      <c r="E978" s="1" t="s">
        <v>65</v>
      </c>
      <c r="F978" s="1" t="s">
        <v>66</v>
      </c>
      <c r="G978" s="1" t="s">
        <v>517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518</v>
      </c>
      <c r="M978" s="1" t="s">
        <v>731</v>
      </c>
      <c r="N978" s="1" t="s">
        <v>516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1603</v>
      </c>
      <c r="B979" s="1" t="s">
        <v>800</v>
      </c>
      <c r="C979" s="1" t="s">
        <v>1593</v>
      </c>
      <c r="D979" s="1" t="s">
        <v>853</v>
      </c>
      <c r="E979" s="1" t="s">
        <v>65</v>
      </c>
      <c r="F979" s="1" t="s">
        <v>66</v>
      </c>
      <c r="G979" s="1" t="s">
        <v>517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518</v>
      </c>
      <c r="M979" s="1" t="s">
        <v>472</v>
      </c>
      <c r="N979" s="1" t="s">
        <v>516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1604</v>
      </c>
      <c r="B980" s="1" t="s">
        <v>800</v>
      </c>
      <c r="C980" s="1" t="s">
        <v>1593</v>
      </c>
      <c r="D980" s="1" t="s">
        <v>853</v>
      </c>
      <c r="E980" s="1" t="s">
        <v>65</v>
      </c>
      <c r="F980" s="1" t="s">
        <v>66</v>
      </c>
      <c r="G980" s="1" t="s">
        <v>517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518</v>
      </c>
      <c r="M980" s="1" t="s">
        <v>731</v>
      </c>
      <c r="N980" s="1" t="s">
        <v>516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1605</v>
      </c>
      <c r="B981" s="1" t="s">
        <v>808</v>
      </c>
      <c r="C981" s="1" t="s">
        <v>1606</v>
      </c>
      <c r="D981" s="1" t="s">
        <v>516</v>
      </c>
      <c r="E981" s="1" t="s">
        <v>65</v>
      </c>
      <c r="F981" s="1" t="s">
        <v>66</v>
      </c>
      <c r="G981" s="1" t="s">
        <v>517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518</v>
      </c>
      <c r="M981" s="1" t="s">
        <v>731</v>
      </c>
      <c r="N981" s="1" t="s">
        <v>516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1607</v>
      </c>
      <c r="B982" s="1" t="s">
        <v>808</v>
      </c>
      <c r="C982" s="1" t="s">
        <v>1606</v>
      </c>
      <c r="D982" s="1" t="s">
        <v>516</v>
      </c>
      <c r="E982" s="1" t="s">
        <v>65</v>
      </c>
      <c r="F982" s="1" t="s">
        <v>66</v>
      </c>
      <c r="G982" s="1" t="s">
        <v>517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518</v>
      </c>
      <c r="M982" s="1" t="s">
        <v>731</v>
      </c>
      <c r="N982" s="1" t="s">
        <v>516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1608</v>
      </c>
      <c r="B983" s="1" t="s">
        <v>808</v>
      </c>
      <c r="C983" s="1" t="s">
        <v>1606</v>
      </c>
      <c r="D983" s="1" t="s">
        <v>516</v>
      </c>
      <c r="E983" s="1" t="s">
        <v>65</v>
      </c>
      <c r="F983" s="1" t="s">
        <v>66</v>
      </c>
      <c r="G983" s="1" t="s">
        <v>517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518</v>
      </c>
      <c r="M983" s="1" t="s">
        <v>472</v>
      </c>
      <c r="N983" s="1" t="s">
        <v>516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1609</v>
      </c>
      <c r="B984" s="1" t="s">
        <v>808</v>
      </c>
      <c r="C984" s="1" t="s">
        <v>1606</v>
      </c>
      <c r="D984" s="1" t="s">
        <v>516</v>
      </c>
      <c r="E984" s="1" t="s">
        <v>65</v>
      </c>
      <c r="F984" s="1" t="s">
        <v>66</v>
      </c>
      <c r="G984" s="1" t="s">
        <v>517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518</v>
      </c>
      <c r="M984" s="1" t="s">
        <v>731</v>
      </c>
      <c r="N984" s="1" t="s">
        <v>516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1610</v>
      </c>
      <c r="B985" s="1" t="s">
        <v>731</v>
      </c>
      <c r="C985" s="1" t="s">
        <v>1606</v>
      </c>
      <c r="D985" s="1" t="s">
        <v>516</v>
      </c>
      <c r="E985" s="1" t="s">
        <v>65</v>
      </c>
      <c r="F985" s="1" t="s">
        <v>66</v>
      </c>
      <c r="G985" s="1" t="s">
        <v>517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518</v>
      </c>
      <c r="M985" s="1" t="s">
        <v>731</v>
      </c>
      <c r="N985" s="1" t="s">
        <v>853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1611</v>
      </c>
      <c r="B986" s="1" t="s">
        <v>731</v>
      </c>
      <c r="C986" s="1" t="s">
        <v>1606</v>
      </c>
      <c r="D986" s="1" t="s">
        <v>516</v>
      </c>
      <c r="E986" s="1" t="s">
        <v>65</v>
      </c>
      <c r="F986" s="1" t="s">
        <v>66</v>
      </c>
      <c r="G986" s="1" t="s">
        <v>517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518</v>
      </c>
      <c r="M986" s="1" t="s">
        <v>731</v>
      </c>
      <c r="N986" s="1" t="s">
        <v>853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1612</v>
      </c>
      <c r="B987" s="1" t="s">
        <v>731</v>
      </c>
      <c r="C987" s="1" t="s">
        <v>1606</v>
      </c>
      <c r="D987" s="1" t="s">
        <v>516</v>
      </c>
      <c r="E987" s="1" t="s">
        <v>65</v>
      </c>
      <c r="F987" s="1" t="s">
        <v>66</v>
      </c>
      <c r="G987" s="1" t="s">
        <v>517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518</v>
      </c>
      <c r="M987" s="1" t="s">
        <v>472</v>
      </c>
      <c r="N987" s="1" t="s">
        <v>516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1613</v>
      </c>
      <c r="B988" s="1" t="s">
        <v>731</v>
      </c>
      <c r="C988" s="1" t="s">
        <v>1606</v>
      </c>
      <c r="D988" s="1" t="s">
        <v>516</v>
      </c>
      <c r="E988" s="1" t="s">
        <v>65</v>
      </c>
      <c r="F988" s="1" t="s">
        <v>66</v>
      </c>
      <c r="G988" s="1" t="s">
        <v>517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518</v>
      </c>
      <c r="M988" s="1" t="s">
        <v>731</v>
      </c>
      <c r="N988" s="1" t="s">
        <v>853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1614</v>
      </c>
      <c r="B989" s="1" t="s">
        <v>37</v>
      </c>
      <c r="C989" s="1" t="s">
        <v>1606</v>
      </c>
      <c r="D989" s="1" t="s">
        <v>516</v>
      </c>
      <c r="E989" s="1" t="s">
        <v>65</v>
      </c>
      <c r="F989" s="1" t="s">
        <v>66</v>
      </c>
      <c r="G989" s="1" t="s">
        <v>517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518</v>
      </c>
      <c r="M989" s="1" t="s">
        <v>473</v>
      </c>
      <c r="N989" s="1" t="s">
        <v>516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1615</v>
      </c>
      <c r="B990" s="1" t="s">
        <v>37</v>
      </c>
      <c r="C990" s="1" t="s">
        <v>1606</v>
      </c>
      <c r="D990" s="1" t="s">
        <v>516</v>
      </c>
      <c r="E990" s="1" t="s">
        <v>65</v>
      </c>
      <c r="F990" s="1" t="s">
        <v>66</v>
      </c>
      <c r="G990" s="1" t="s">
        <v>517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518</v>
      </c>
      <c r="M990" s="1" t="s">
        <v>473</v>
      </c>
      <c r="N990" s="1" t="s">
        <v>516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1616</v>
      </c>
      <c r="B991" s="1" t="s">
        <v>37</v>
      </c>
      <c r="C991" s="1" t="s">
        <v>1606</v>
      </c>
      <c r="D991" s="1" t="s">
        <v>516</v>
      </c>
      <c r="E991" s="1" t="s">
        <v>65</v>
      </c>
      <c r="F991" s="1" t="s">
        <v>66</v>
      </c>
      <c r="G991" s="1" t="s">
        <v>517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518</v>
      </c>
      <c r="M991" s="1" t="s">
        <v>472</v>
      </c>
      <c r="N991" s="1" t="s">
        <v>516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1617</v>
      </c>
      <c r="B992" s="1" t="s">
        <v>37</v>
      </c>
      <c r="C992" s="1" t="s">
        <v>1606</v>
      </c>
      <c r="D992" s="1" t="s">
        <v>516</v>
      </c>
      <c r="E992" s="1" t="s">
        <v>65</v>
      </c>
      <c r="F992" s="1" t="s">
        <v>66</v>
      </c>
      <c r="G992" s="1" t="s">
        <v>517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518</v>
      </c>
      <c r="M992" s="1" t="s">
        <v>473</v>
      </c>
      <c r="N992" s="1" t="s">
        <v>516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1618</v>
      </c>
      <c r="B993" s="1" t="s">
        <v>514</v>
      </c>
      <c r="C993" s="1" t="s">
        <v>1619</v>
      </c>
      <c r="D993" s="1" t="s">
        <v>516</v>
      </c>
      <c r="E993" s="1" t="s">
        <v>70</v>
      </c>
      <c r="F993" s="1" t="s">
        <v>71</v>
      </c>
      <c r="G993" s="1" t="s">
        <v>517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518</v>
      </c>
      <c r="M993" s="1" t="s">
        <v>521</v>
      </c>
      <c r="N993" s="1" t="s">
        <v>516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1620</v>
      </c>
      <c r="Y993" s="1" t="s">
        <v>46</v>
      </c>
    </row>
    <row r="994" spans="1:25" ht="29.25">
      <c r="A994" s="1" t="s">
        <v>1621</v>
      </c>
      <c r="B994" s="1" t="s">
        <v>514</v>
      </c>
      <c r="C994" s="1" t="s">
        <v>1619</v>
      </c>
      <c r="D994" s="1" t="s">
        <v>516</v>
      </c>
      <c r="E994" s="1" t="s">
        <v>70</v>
      </c>
      <c r="F994" s="1" t="s">
        <v>71</v>
      </c>
      <c r="G994" s="1" t="s">
        <v>517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518</v>
      </c>
      <c r="M994" s="1" t="s">
        <v>526</v>
      </c>
      <c r="N994" s="1" t="s">
        <v>516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1620</v>
      </c>
      <c r="Y994" s="1" t="s">
        <v>46</v>
      </c>
    </row>
    <row r="995" spans="1:25" ht="29.25">
      <c r="A995" s="1" t="s">
        <v>1622</v>
      </c>
      <c r="B995" s="1" t="s">
        <v>514</v>
      </c>
      <c r="C995" s="1" t="s">
        <v>1619</v>
      </c>
      <c r="D995" s="1" t="s">
        <v>516</v>
      </c>
      <c r="E995" s="1" t="s">
        <v>70</v>
      </c>
      <c r="F995" s="1" t="s">
        <v>71</v>
      </c>
      <c r="G995" s="1" t="s">
        <v>517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518</v>
      </c>
      <c r="M995" s="1" t="s">
        <v>526</v>
      </c>
      <c r="N995" s="1" t="s">
        <v>516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1620</v>
      </c>
      <c r="Y995" s="1" t="s">
        <v>46</v>
      </c>
    </row>
    <row r="996" spans="1:25" ht="29.25">
      <c r="A996" s="1" t="s">
        <v>1623</v>
      </c>
      <c r="B996" s="1" t="s">
        <v>514</v>
      </c>
      <c r="C996" s="1" t="s">
        <v>1619</v>
      </c>
      <c r="D996" s="1" t="s">
        <v>516</v>
      </c>
      <c r="E996" s="1" t="s">
        <v>70</v>
      </c>
      <c r="F996" s="1" t="s">
        <v>71</v>
      </c>
      <c r="G996" s="1" t="s">
        <v>517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518</v>
      </c>
      <c r="M996" s="1" t="s">
        <v>1619</v>
      </c>
      <c r="N996" s="1" t="s">
        <v>516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1620</v>
      </c>
      <c r="Y996" s="1" t="s">
        <v>46</v>
      </c>
    </row>
    <row r="997" spans="1:25" ht="29.25">
      <c r="A997" s="1" t="s">
        <v>1624</v>
      </c>
      <c r="B997" s="1" t="s">
        <v>514</v>
      </c>
      <c r="C997" s="1" t="s">
        <v>1619</v>
      </c>
      <c r="D997" s="1" t="s">
        <v>516</v>
      </c>
      <c r="E997" s="1" t="s">
        <v>70</v>
      </c>
      <c r="F997" s="1" t="s">
        <v>71</v>
      </c>
      <c r="G997" s="1" t="s">
        <v>517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518</v>
      </c>
      <c r="M997" s="1" t="s">
        <v>524</v>
      </c>
      <c r="N997" s="1" t="s">
        <v>516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1620</v>
      </c>
      <c r="Y997" s="1" t="s">
        <v>46</v>
      </c>
    </row>
    <row r="998" spans="1:25" ht="29.25">
      <c r="A998" s="1" t="s">
        <v>1625</v>
      </c>
      <c r="B998" s="1" t="s">
        <v>531</v>
      </c>
      <c r="C998" s="1" t="s">
        <v>1619</v>
      </c>
      <c r="D998" s="1" t="s">
        <v>516</v>
      </c>
      <c r="E998" s="1" t="s">
        <v>70</v>
      </c>
      <c r="F998" s="1" t="s">
        <v>71</v>
      </c>
      <c r="G998" s="1" t="s">
        <v>517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518</v>
      </c>
      <c r="M998" s="1" t="s">
        <v>521</v>
      </c>
      <c r="N998" s="1" t="s">
        <v>516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1620</v>
      </c>
      <c r="Y998" s="1" t="s">
        <v>46</v>
      </c>
    </row>
    <row r="999" spans="1:25" ht="29.25">
      <c r="A999" s="1" t="s">
        <v>1626</v>
      </c>
      <c r="B999" s="1" t="s">
        <v>531</v>
      </c>
      <c r="C999" s="1" t="s">
        <v>1619</v>
      </c>
      <c r="D999" s="1" t="s">
        <v>516</v>
      </c>
      <c r="E999" s="1" t="s">
        <v>70</v>
      </c>
      <c r="F999" s="1" t="s">
        <v>71</v>
      </c>
      <c r="G999" s="1" t="s">
        <v>517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518</v>
      </c>
      <c r="M999" s="1" t="s">
        <v>526</v>
      </c>
      <c r="N999" s="1" t="s">
        <v>516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1620</v>
      </c>
      <c r="Y999" s="1" t="s">
        <v>46</v>
      </c>
    </row>
    <row r="1000" spans="1:25" ht="29.25">
      <c r="A1000" s="1" t="s">
        <v>1627</v>
      </c>
      <c r="B1000" s="1" t="s">
        <v>531</v>
      </c>
      <c r="C1000" s="1" t="s">
        <v>1619</v>
      </c>
      <c r="D1000" s="1" t="s">
        <v>516</v>
      </c>
      <c r="E1000" s="1" t="s">
        <v>70</v>
      </c>
      <c r="F1000" s="1" t="s">
        <v>71</v>
      </c>
      <c r="G1000" s="1" t="s">
        <v>517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518</v>
      </c>
      <c r="M1000" s="1" t="s">
        <v>526</v>
      </c>
      <c r="N1000" s="1" t="s">
        <v>516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1620</v>
      </c>
      <c r="Y1000" s="1" t="s">
        <v>46</v>
      </c>
    </row>
    <row r="1001" spans="1:25" ht="29.25">
      <c r="A1001" s="1" t="s">
        <v>1628</v>
      </c>
      <c r="B1001" s="1" t="s">
        <v>531</v>
      </c>
      <c r="C1001" s="1" t="s">
        <v>1619</v>
      </c>
      <c r="D1001" s="1" t="s">
        <v>516</v>
      </c>
      <c r="E1001" s="1" t="s">
        <v>70</v>
      </c>
      <c r="F1001" s="1" t="s">
        <v>71</v>
      </c>
      <c r="G1001" s="1" t="s">
        <v>517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518</v>
      </c>
      <c r="M1001" s="1" t="s">
        <v>1619</v>
      </c>
      <c r="N1001" s="1" t="s">
        <v>516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1620</v>
      </c>
      <c r="Y1001" s="1" t="s">
        <v>46</v>
      </c>
    </row>
    <row r="1002" spans="1:25" ht="29.25">
      <c r="A1002" s="1" t="s">
        <v>1629</v>
      </c>
      <c r="B1002" s="1" t="s">
        <v>531</v>
      </c>
      <c r="C1002" s="1" t="s">
        <v>1619</v>
      </c>
      <c r="D1002" s="1" t="s">
        <v>516</v>
      </c>
      <c r="E1002" s="1" t="s">
        <v>70</v>
      </c>
      <c r="F1002" s="1" t="s">
        <v>71</v>
      </c>
      <c r="G1002" s="1" t="s">
        <v>517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518</v>
      </c>
      <c r="M1002" s="1" t="s">
        <v>524</v>
      </c>
      <c r="N1002" s="1" t="s">
        <v>516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1620</v>
      </c>
      <c r="Y1002" s="1" t="s">
        <v>46</v>
      </c>
    </row>
    <row r="1003" spans="1:25" ht="29.25">
      <c r="A1003" s="1" t="s">
        <v>1630</v>
      </c>
      <c r="B1003" s="1" t="s">
        <v>538</v>
      </c>
      <c r="C1003" s="1" t="s">
        <v>1619</v>
      </c>
      <c r="D1003" s="1" t="s">
        <v>516</v>
      </c>
      <c r="E1003" s="1" t="s">
        <v>70</v>
      </c>
      <c r="F1003" s="1" t="s">
        <v>71</v>
      </c>
      <c r="G1003" s="1" t="s">
        <v>517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518</v>
      </c>
      <c r="M1003" s="1" t="s">
        <v>521</v>
      </c>
      <c r="N1003" s="1" t="s">
        <v>516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1620</v>
      </c>
      <c r="Y1003" s="1" t="s">
        <v>46</v>
      </c>
    </row>
    <row r="1004" spans="1:25" ht="29.25">
      <c r="A1004" s="1" t="s">
        <v>1631</v>
      </c>
      <c r="B1004" s="1" t="s">
        <v>538</v>
      </c>
      <c r="C1004" s="1" t="s">
        <v>1619</v>
      </c>
      <c r="D1004" s="1" t="s">
        <v>516</v>
      </c>
      <c r="E1004" s="1" t="s">
        <v>70</v>
      </c>
      <c r="F1004" s="1" t="s">
        <v>71</v>
      </c>
      <c r="G1004" s="1" t="s">
        <v>517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518</v>
      </c>
      <c r="M1004" s="1" t="s">
        <v>526</v>
      </c>
      <c r="N1004" s="1" t="s">
        <v>516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1620</v>
      </c>
      <c r="Y1004" s="1" t="s">
        <v>46</v>
      </c>
    </row>
    <row r="1005" spans="1:25" ht="29.25">
      <c r="A1005" s="1" t="s">
        <v>1632</v>
      </c>
      <c r="B1005" s="1" t="s">
        <v>538</v>
      </c>
      <c r="C1005" s="1" t="s">
        <v>1619</v>
      </c>
      <c r="D1005" s="1" t="s">
        <v>516</v>
      </c>
      <c r="E1005" s="1" t="s">
        <v>70</v>
      </c>
      <c r="F1005" s="1" t="s">
        <v>71</v>
      </c>
      <c r="G1005" s="1" t="s">
        <v>517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518</v>
      </c>
      <c r="M1005" s="1" t="s">
        <v>526</v>
      </c>
      <c r="N1005" s="1" t="s">
        <v>516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1620</v>
      </c>
      <c r="Y1005" s="1" t="s">
        <v>46</v>
      </c>
    </row>
    <row r="1006" spans="1:25" ht="29.25">
      <c r="A1006" s="1" t="s">
        <v>1633</v>
      </c>
      <c r="B1006" s="1" t="s">
        <v>538</v>
      </c>
      <c r="C1006" s="1" t="s">
        <v>1619</v>
      </c>
      <c r="D1006" s="1" t="s">
        <v>516</v>
      </c>
      <c r="E1006" s="1" t="s">
        <v>70</v>
      </c>
      <c r="F1006" s="1" t="s">
        <v>71</v>
      </c>
      <c r="G1006" s="1" t="s">
        <v>517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518</v>
      </c>
      <c r="M1006" s="1" t="s">
        <v>1619</v>
      </c>
      <c r="N1006" s="1" t="s">
        <v>516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1620</v>
      </c>
      <c r="Y1006" s="1" t="s">
        <v>46</v>
      </c>
    </row>
    <row r="1007" spans="1:25" ht="29.25">
      <c r="A1007" s="1" t="s">
        <v>1634</v>
      </c>
      <c r="B1007" s="1" t="s">
        <v>538</v>
      </c>
      <c r="C1007" s="1" t="s">
        <v>1619</v>
      </c>
      <c r="D1007" s="1" t="s">
        <v>516</v>
      </c>
      <c r="E1007" s="1" t="s">
        <v>70</v>
      </c>
      <c r="F1007" s="1" t="s">
        <v>71</v>
      </c>
      <c r="G1007" s="1" t="s">
        <v>517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518</v>
      </c>
      <c r="M1007" s="1" t="s">
        <v>524</v>
      </c>
      <c r="N1007" s="1" t="s">
        <v>516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1620</v>
      </c>
      <c r="Y1007" s="1" t="s">
        <v>46</v>
      </c>
    </row>
    <row r="1008" spans="1:25" ht="29.25">
      <c r="A1008" s="1" t="s">
        <v>1635</v>
      </c>
      <c r="B1008" s="1" t="s">
        <v>848</v>
      </c>
      <c r="C1008" s="1" t="s">
        <v>1636</v>
      </c>
      <c r="D1008" s="1" t="s">
        <v>516</v>
      </c>
      <c r="E1008" s="1" t="s">
        <v>70</v>
      </c>
      <c r="F1008" s="1" t="s">
        <v>71</v>
      </c>
      <c r="G1008" s="1" t="s">
        <v>517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518</v>
      </c>
      <c r="M1008" s="1" t="s">
        <v>521</v>
      </c>
      <c r="N1008" s="1" t="s">
        <v>516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1620</v>
      </c>
      <c r="Y1008" s="1" t="s">
        <v>46</v>
      </c>
    </row>
    <row r="1009" spans="1:25" ht="29.25">
      <c r="A1009" s="1" t="s">
        <v>1637</v>
      </c>
      <c r="B1009" s="1" t="s">
        <v>848</v>
      </c>
      <c r="C1009" s="1" t="s">
        <v>1636</v>
      </c>
      <c r="D1009" s="1" t="s">
        <v>516</v>
      </c>
      <c r="E1009" s="1" t="s">
        <v>70</v>
      </c>
      <c r="F1009" s="1" t="s">
        <v>71</v>
      </c>
      <c r="G1009" s="1" t="s">
        <v>517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518</v>
      </c>
      <c r="M1009" s="1" t="s">
        <v>526</v>
      </c>
      <c r="N1009" s="1" t="s">
        <v>853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1620</v>
      </c>
      <c r="Y1009" s="1" t="s">
        <v>46</v>
      </c>
    </row>
    <row r="1010" spans="1:25" ht="29.25">
      <c r="A1010" s="1" t="s">
        <v>1638</v>
      </c>
      <c r="B1010" s="1" t="s">
        <v>848</v>
      </c>
      <c r="C1010" s="1" t="s">
        <v>1636</v>
      </c>
      <c r="D1010" s="1" t="s">
        <v>516</v>
      </c>
      <c r="E1010" s="1" t="s">
        <v>70</v>
      </c>
      <c r="F1010" s="1" t="s">
        <v>71</v>
      </c>
      <c r="G1010" s="1" t="s">
        <v>517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518</v>
      </c>
      <c r="M1010" s="1" t="s">
        <v>526</v>
      </c>
      <c r="N1010" s="1" t="s">
        <v>853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1620</v>
      </c>
      <c r="Y1010" s="1" t="s">
        <v>46</v>
      </c>
    </row>
    <row r="1011" spans="1:25" ht="29.25">
      <c r="A1011" s="1" t="s">
        <v>1639</v>
      </c>
      <c r="B1011" s="1" t="s">
        <v>848</v>
      </c>
      <c r="C1011" s="1" t="s">
        <v>1636</v>
      </c>
      <c r="D1011" s="1" t="s">
        <v>516</v>
      </c>
      <c r="E1011" s="1" t="s">
        <v>70</v>
      </c>
      <c r="F1011" s="1" t="s">
        <v>71</v>
      </c>
      <c r="G1011" s="1" t="s">
        <v>517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518</v>
      </c>
      <c r="M1011" s="1" t="s">
        <v>1619</v>
      </c>
      <c r="N1011" s="1" t="s">
        <v>853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1620</v>
      </c>
      <c r="Y1011" s="1" t="s">
        <v>46</v>
      </c>
    </row>
    <row r="1012" spans="1:25" ht="29.25">
      <c r="A1012" s="1" t="s">
        <v>1640</v>
      </c>
      <c r="B1012" s="1" t="s">
        <v>848</v>
      </c>
      <c r="C1012" s="1" t="s">
        <v>1636</v>
      </c>
      <c r="D1012" s="1" t="s">
        <v>516</v>
      </c>
      <c r="E1012" s="1" t="s">
        <v>70</v>
      </c>
      <c r="F1012" s="1" t="s">
        <v>71</v>
      </c>
      <c r="G1012" s="1" t="s">
        <v>517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518</v>
      </c>
      <c r="M1012" s="1" t="s">
        <v>524</v>
      </c>
      <c r="N1012" s="1" t="s">
        <v>516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1620</v>
      </c>
      <c r="Y1012" s="1" t="s">
        <v>46</v>
      </c>
    </row>
    <row r="1013" spans="1:25" ht="29.25">
      <c r="A1013" s="1" t="s">
        <v>1641</v>
      </c>
      <c r="B1013" s="1" t="s">
        <v>555</v>
      </c>
      <c r="C1013" s="1" t="s">
        <v>1636</v>
      </c>
      <c r="D1013" s="1" t="s">
        <v>516</v>
      </c>
      <c r="E1013" s="1" t="s">
        <v>70</v>
      </c>
      <c r="F1013" s="1" t="s">
        <v>71</v>
      </c>
      <c r="G1013" s="1" t="s">
        <v>517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518</v>
      </c>
      <c r="M1013" s="1" t="s">
        <v>521</v>
      </c>
      <c r="N1013" s="1" t="s">
        <v>516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1620</v>
      </c>
      <c r="Y1013" s="1" t="s">
        <v>46</v>
      </c>
    </row>
    <row r="1014" spans="1:25" ht="29.25">
      <c r="A1014" s="1" t="s">
        <v>1642</v>
      </c>
      <c r="B1014" s="1" t="s">
        <v>555</v>
      </c>
      <c r="C1014" s="1" t="s">
        <v>1636</v>
      </c>
      <c r="D1014" s="1" t="s">
        <v>516</v>
      </c>
      <c r="E1014" s="1" t="s">
        <v>70</v>
      </c>
      <c r="F1014" s="1" t="s">
        <v>71</v>
      </c>
      <c r="G1014" s="1" t="s">
        <v>517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518</v>
      </c>
      <c r="M1014" s="1" t="s">
        <v>551</v>
      </c>
      <c r="N1014" s="1" t="s">
        <v>516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1620</v>
      </c>
      <c r="Y1014" s="1" t="s">
        <v>46</v>
      </c>
    </row>
    <row r="1015" spans="1:25" ht="29.25">
      <c r="A1015" s="1" t="s">
        <v>1643</v>
      </c>
      <c r="B1015" s="1" t="s">
        <v>555</v>
      </c>
      <c r="C1015" s="1" t="s">
        <v>1636</v>
      </c>
      <c r="D1015" s="1" t="s">
        <v>516</v>
      </c>
      <c r="E1015" s="1" t="s">
        <v>70</v>
      </c>
      <c r="F1015" s="1" t="s">
        <v>71</v>
      </c>
      <c r="G1015" s="1" t="s">
        <v>517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518</v>
      </c>
      <c r="M1015" s="1" t="s">
        <v>551</v>
      </c>
      <c r="N1015" s="1" t="s">
        <v>516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1620</v>
      </c>
      <c r="Y1015" s="1" t="s">
        <v>46</v>
      </c>
    </row>
    <row r="1016" spans="1:25" ht="29.25">
      <c r="A1016" s="1" t="s">
        <v>1644</v>
      </c>
      <c r="B1016" s="1" t="s">
        <v>555</v>
      </c>
      <c r="C1016" s="1" t="s">
        <v>1636</v>
      </c>
      <c r="D1016" s="1" t="s">
        <v>516</v>
      </c>
      <c r="E1016" s="1" t="s">
        <v>70</v>
      </c>
      <c r="F1016" s="1" t="s">
        <v>71</v>
      </c>
      <c r="G1016" s="1" t="s">
        <v>517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518</v>
      </c>
      <c r="M1016" s="1" t="s">
        <v>551</v>
      </c>
      <c r="N1016" s="1" t="s">
        <v>516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1620</v>
      </c>
      <c r="Y1016" s="1" t="s">
        <v>46</v>
      </c>
    </row>
    <row r="1017" spans="1:25" ht="29.25">
      <c r="A1017" s="1" t="s">
        <v>1645</v>
      </c>
      <c r="B1017" s="1" t="s">
        <v>555</v>
      </c>
      <c r="C1017" s="1" t="s">
        <v>1636</v>
      </c>
      <c r="D1017" s="1" t="s">
        <v>516</v>
      </c>
      <c r="E1017" s="1" t="s">
        <v>70</v>
      </c>
      <c r="F1017" s="1" t="s">
        <v>71</v>
      </c>
      <c r="G1017" s="1" t="s">
        <v>517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518</v>
      </c>
      <c r="M1017" s="1" t="s">
        <v>524</v>
      </c>
      <c r="N1017" s="1" t="s">
        <v>516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1620</v>
      </c>
      <c r="Y1017" s="1" t="s">
        <v>46</v>
      </c>
    </row>
    <row r="1018" spans="1:25" ht="29.25">
      <c r="A1018" s="1" t="s">
        <v>1646</v>
      </c>
      <c r="B1018" s="1" t="s">
        <v>563</v>
      </c>
      <c r="C1018" s="1" t="s">
        <v>1636</v>
      </c>
      <c r="D1018" s="1" t="s">
        <v>516</v>
      </c>
      <c r="E1018" s="1" t="s">
        <v>70</v>
      </c>
      <c r="F1018" s="1" t="s">
        <v>71</v>
      </c>
      <c r="G1018" s="1" t="s">
        <v>517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518</v>
      </c>
      <c r="M1018" s="1" t="s">
        <v>521</v>
      </c>
      <c r="N1018" s="1" t="s">
        <v>516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1620</v>
      </c>
      <c r="Y1018" s="1" t="s">
        <v>46</v>
      </c>
    </row>
    <row r="1019" spans="1:25" ht="29.25">
      <c r="A1019" s="1" t="s">
        <v>1647</v>
      </c>
      <c r="B1019" s="1" t="s">
        <v>563</v>
      </c>
      <c r="C1019" s="1" t="s">
        <v>1636</v>
      </c>
      <c r="D1019" s="1" t="s">
        <v>516</v>
      </c>
      <c r="E1019" s="1" t="s">
        <v>70</v>
      </c>
      <c r="F1019" s="1" t="s">
        <v>71</v>
      </c>
      <c r="G1019" s="1" t="s">
        <v>517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518</v>
      </c>
      <c r="M1019" s="1" t="s">
        <v>551</v>
      </c>
      <c r="N1019" s="1" t="s">
        <v>516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1620</v>
      </c>
      <c r="Y1019" s="1" t="s">
        <v>46</v>
      </c>
    </row>
    <row r="1020" spans="1:25" ht="29.25">
      <c r="A1020" s="1" t="s">
        <v>1648</v>
      </c>
      <c r="B1020" s="1" t="s">
        <v>563</v>
      </c>
      <c r="C1020" s="1" t="s">
        <v>1636</v>
      </c>
      <c r="D1020" s="1" t="s">
        <v>516</v>
      </c>
      <c r="E1020" s="1" t="s">
        <v>70</v>
      </c>
      <c r="F1020" s="1" t="s">
        <v>71</v>
      </c>
      <c r="G1020" s="1" t="s">
        <v>517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518</v>
      </c>
      <c r="M1020" s="1" t="s">
        <v>551</v>
      </c>
      <c r="N1020" s="1" t="s">
        <v>516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1620</v>
      </c>
      <c r="Y1020" s="1" t="s">
        <v>46</v>
      </c>
    </row>
    <row r="1021" spans="1:25" ht="29.25">
      <c r="A1021" s="1" t="s">
        <v>1649</v>
      </c>
      <c r="B1021" s="1" t="s">
        <v>563</v>
      </c>
      <c r="C1021" s="1" t="s">
        <v>1636</v>
      </c>
      <c r="D1021" s="1" t="s">
        <v>516</v>
      </c>
      <c r="E1021" s="1" t="s">
        <v>70</v>
      </c>
      <c r="F1021" s="1" t="s">
        <v>71</v>
      </c>
      <c r="G1021" s="1" t="s">
        <v>517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518</v>
      </c>
      <c r="M1021" s="1" t="s">
        <v>551</v>
      </c>
      <c r="N1021" s="1" t="s">
        <v>516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1620</v>
      </c>
      <c r="Y1021" s="1" t="s">
        <v>46</v>
      </c>
    </row>
    <row r="1022" spans="1:25" ht="29.25">
      <c r="A1022" s="1" t="s">
        <v>1650</v>
      </c>
      <c r="B1022" s="1" t="s">
        <v>563</v>
      </c>
      <c r="C1022" s="1" t="s">
        <v>1636</v>
      </c>
      <c r="D1022" s="1" t="s">
        <v>516</v>
      </c>
      <c r="E1022" s="1" t="s">
        <v>70</v>
      </c>
      <c r="F1022" s="1" t="s">
        <v>71</v>
      </c>
      <c r="G1022" s="1" t="s">
        <v>517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518</v>
      </c>
      <c r="M1022" s="1" t="s">
        <v>524</v>
      </c>
      <c r="N1022" s="1" t="s">
        <v>516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1620</v>
      </c>
      <c r="Y1022" s="1" t="s">
        <v>46</v>
      </c>
    </row>
    <row r="1023" spans="1:25" ht="29.25">
      <c r="A1023" s="1" t="s">
        <v>1651</v>
      </c>
      <c r="B1023" s="1" t="s">
        <v>570</v>
      </c>
      <c r="C1023" s="1" t="s">
        <v>1636</v>
      </c>
      <c r="D1023" s="1" t="s">
        <v>516</v>
      </c>
      <c r="E1023" s="1" t="s">
        <v>70</v>
      </c>
      <c r="F1023" s="1" t="s">
        <v>71</v>
      </c>
      <c r="G1023" s="1" t="s">
        <v>517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518</v>
      </c>
      <c r="M1023" s="1" t="s">
        <v>580</v>
      </c>
      <c r="N1023" s="1" t="s">
        <v>516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1620</v>
      </c>
      <c r="Y1023" s="1" t="s">
        <v>46</v>
      </c>
    </row>
    <row r="1024" spans="1:25" ht="29.25">
      <c r="A1024" s="1" t="s">
        <v>1652</v>
      </c>
      <c r="B1024" s="1" t="s">
        <v>570</v>
      </c>
      <c r="C1024" s="1" t="s">
        <v>1636</v>
      </c>
      <c r="D1024" s="1" t="s">
        <v>516</v>
      </c>
      <c r="E1024" s="1" t="s">
        <v>70</v>
      </c>
      <c r="F1024" s="1" t="s">
        <v>71</v>
      </c>
      <c r="G1024" s="1" t="s">
        <v>517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518</v>
      </c>
      <c r="M1024" s="1" t="s">
        <v>551</v>
      </c>
      <c r="N1024" s="1" t="s">
        <v>516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1620</v>
      </c>
      <c r="Y1024" s="1" t="s">
        <v>46</v>
      </c>
    </row>
    <row r="1025" spans="1:25" ht="29.25">
      <c r="A1025" s="1" t="s">
        <v>1653</v>
      </c>
      <c r="B1025" s="1" t="s">
        <v>570</v>
      </c>
      <c r="C1025" s="1" t="s">
        <v>1636</v>
      </c>
      <c r="D1025" s="1" t="s">
        <v>516</v>
      </c>
      <c r="E1025" s="1" t="s">
        <v>70</v>
      </c>
      <c r="F1025" s="1" t="s">
        <v>71</v>
      </c>
      <c r="G1025" s="1" t="s">
        <v>517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518</v>
      </c>
      <c r="M1025" s="1" t="s">
        <v>551</v>
      </c>
      <c r="N1025" s="1" t="s">
        <v>516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1620</v>
      </c>
      <c r="Y1025" s="1" t="s">
        <v>46</v>
      </c>
    </row>
    <row r="1026" spans="1:25" ht="29.25">
      <c r="A1026" s="1" t="s">
        <v>1654</v>
      </c>
      <c r="B1026" s="1" t="s">
        <v>570</v>
      </c>
      <c r="C1026" s="1" t="s">
        <v>1636</v>
      </c>
      <c r="D1026" s="1" t="s">
        <v>516</v>
      </c>
      <c r="E1026" s="1" t="s">
        <v>70</v>
      </c>
      <c r="F1026" s="1" t="s">
        <v>71</v>
      </c>
      <c r="G1026" s="1" t="s">
        <v>517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518</v>
      </c>
      <c r="M1026" s="1" t="s">
        <v>551</v>
      </c>
      <c r="N1026" s="1" t="s">
        <v>516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1620</v>
      </c>
      <c r="Y1026" s="1" t="s">
        <v>46</v>
      </c>
    </row>
    <row r="1027" spans="1:25" ht="29.25">
      <c r="A1027" s="1" t="s">
        <v>1655</v>
      </c>
      <c r="B1027" s="1" t="s">
        <v>570</v>
      </c>
      <c r="C1027" s="1" t="s">
        <v>1636</v>
      </c>
      <c r="D1027" s="1" t="s">
        <v>516</v>
      </c>
      <c r="E1027" s="1" t="s">
        <v>70</v>
      </c>
      <c r="F1027" s="1" t="s">
        <v>71</v>
      </c>
      <c r="G1027" s="1" t="s">
        <v>517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518</v>
      </c>
      <c r="M1027" s="1" t="s">
        <v>524</v>
      </c>
      <c r="N1027" s="1" t="s">
        <v>516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1620</v>
      </c>
      <c r="Y1027" s="1" t="s">
        <v>46</v>
      </c>
    </row>
    <row r="1028" spans="1:25" ht="29.25">
      <c r="A1028" s="1" t="s">
        <v>1656</v>
      </c>
      <c r="B1028" s="1" t="s">
        <v>577</v>
      </c>
      <c r="C1028" s="1" t="s">
        <v>1636</v>
      </c>
      <c r="D1028" s="1" t="s">
        <v>516</v>
      </c>
      <c r="E1028" s="1" t="s">
        <v>70</v>
      </c>
      <c r="F1028" s="1" t="s">
        <v>71</v>
      </c>
      <c r="G1028" s="1" t="s">
        <v>517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518</v>
      </c>
      <c r="M1028" s="1" t="s">
        <v>580</v>
      </c>
      <c r="N1028" s="1" t="s">
        <v>516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1620</v>
      </c>
      <c r="Y1028" s="1" t="s">
        <v>46</v>
      </c>
    </row>
    <row r="1029" spans="1:25" ht="29.25">
      <c r="A1029" s="1" t="s">
        <v>1657</v>
      </c>
      <c r="B1029" s="1" t="s">
        <v>577</v>
      </c>
      <c r="C1029" s="1" t="s">
        <v>1636</v>
      </c>
      <c r="D1029" s="1" t="s">
        <v>516</v>
      </c>
      <c r="E1029" s="1" t="s">
        <v>70</v>
      </c>
      <c r="F1029" s="1" t="s">
        <v>71</v>
      </c>
      <c r="G1029" s="1" t="s">
        <v>517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518</v>
      </c>
      <c r="M1029" s="1" t="s">
        <v>551</v>
      </c>
      <c r="N1029" s="1" t="s">
        <v>516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1620</v>
      </c>
      <c r="Y1029" s="1" t="s">
        <v>46</v>
      </c>
    </row>
    <row r="1030" spans="1:25" ht="29.25">
      <c r="A1030" s="1" t="s">
        <v>1658</v>
      </c>
      <c r="B1030" s="1" t="s">
        <v>577</v>
      </c>
      <c r="C1030" s="1" t="s">
        <v>1636</v>
      </c>
      <c r="D1030" s="1" t="s">
        <v>516</v>
      </c>
      <c r="E1030" s="1" t="s">
        <v>70</v>
      </c>
      <c r="F1030" s="1" t="s">
        <v>71</v>
      </c>
      <c r="G1030" s="1" t="s">
        <v>517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518</v>
      </c>
      <c r="M1030" s="1" t="s">
        <v>551</v>
      </c>
      <c r="N1030" s="1" t="s">
        <v>516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1620</v>
      </c>
      <c r="Y1030" s="1" t="s">
        <v>46</v>
      </c>
    </row>
    <row r="1031" spans="1:25" ht="29.25">
      <c r="A1031" s="1" t="s">
        <v>1659</v>
      </c>
      <c r="B1031" s="1" t="s">
        <v>577</v>
      </c>
      <c r="C1031" s="1" t="s">
        <v>1636</v>
      </c>
      <c r="D1031" s="1" t="s">
        <v>516</v>
      </c>
      <c r="E1031" s="1" t="s">
        <v>70</v>
      </c>
      <c r="F1031" s="1" t="s">
        <v>71</v>
      </c>
      <c r="G1031" s="1" t="s">
        <v>517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518</v>
      </c>
      <c r="M1031" s="1" t="s">
        <v>551</v>
      </c>
      <c r="N1031" s="1" t="s">
        <v>516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1620</v>
      </c>
      <c r="Y1031" s="1" t="s">
        <v>46</v>
      </c>
    </row>
    <row r="1032" spans="1:25" ht="29.25">
      <c r="A1032" s="1" t="s">
        <v>1660</v>
      </c>
      <c r="B1032" s="1" t="s">
        <v>577</v>
      </c>
      <c r="C1032" s="1" t="s">
        <v>1636</v>
      </c>
      <c r="D1032" s="1" t="s">
        <v>516</v>
      </c>
      <c r="E1032" s="1" t="s">
        <v>70</v>
      </c>
      <c r="F1032" s="1" t="s">
        <v>71</v>
      </c>
      <c r="G1032" s="1" t="s">
        <v>517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518</v>
      </c>
      <c r="M1032" s="1" t="s">
        <v>524</v>
      </c>
      <c r="N1032" s="1" t="s">
        <v>516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1620</v>
      </c>
      <c r="Y1032" s="1" t="s">
        <v>46</v>
      </c>
    </row>
    <row r="1033" spans="1:25" ht="29.25">
      <c r="A1033" s="1" t="s">
        <v>1661</v>
      </c>
      <c r="B1033" s="1" t="s">
        <v>585</v>
      </c>
      <c r="C1033" s="1" t="s">
        <v>1636</v>
      </c>
      <c r="D1033" s="1" t="s">
        <v>516</v>
      </c>
      <c r="E1033" s="1" t="s">
        <v>70</v>
      </c>
      <c r="F1033" s="1" t="s">
        <v>71</v>
      </c>
      <c r="G1033" s="1" t="s">
        <v>517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518</v>
      </c>
      <c r="M1033" s="1" t="s">
        <v>580</v>
      </c>
      <c r="N1033" s="1" t="s">
        <v>516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1620</v>
      </c>
      <c r="Y1033" s="1" t="s">
        <v>46</v>
      </c>
    </row>
    <row r="1034" spans="1:25" ht="29.25">
      <c r="A1034" s="1" t="s">
        <v>1662</v>
      </c>
      <c r="B1034" s="1" t="s">
        <v>585</v>
      </c>
      <c r="C1034" s="1" t="s">
        <v>1636</v>
      </c>
      <c r="D1034" s="1" t="s">
        <v>516</v>
      </c>
      <c r="E1034" s="1" t="s">
        <v>70</v>
      </c>
      <c r="F1034" s="1" t="s">
        <v>71</v>
      </c>
      <c r="G1034" s="1" t="s">
        <v>517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518</v>
      </c>
      <c r="M1034" s="1" t="s">
        <v>551</v>
      </c>
      <c r="N1034" s="1" t="s">
        <v>516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1620</v>
      </c>
      <c r="Y1034" s="1" t="s">
        <v>46</v>
      </c>
    </row>
    <row r="1035" spans="1:25" ht="29.25">
      <c r="A1035" s="1" t="s">
        <v>1663</v>
      </c>
      <c r="B1035" s="1" t="s">
        <v>585</v>
      </c>
      <c r="C1035" s="1" t="s">
        <v>1636</v>
      </c>
      <c r="D1035" s="1" t="s">
        <v>516</v>
      </c>
      <c r="E1035" s="1" t="s">
        <v>70</v>
      </c>
      <c r="F1035" s="1" t="s">
        <v>71</v>
      </c>
      <c r="G1035" s="1" t="s">
        <v>517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518</v>
      </c>
      <c r="M1035" s="1" t="s">
        <v>551</v>
      </c>
      <c r="N1035" s="1" t="s">
        <v>516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1620</v>
      </c>
      <c r="Y1035" s="1" t="s">
        <v>46</v>
      </c>
    </row>
    <row r="1036" spans="1:25" ht="29.25">
      <c r="A1036" s="1" t="s">
        <v>1664</v>
      </c>
      <c r="B1036" s="1" t="s">
        <v>585</v>
      </c>
      <c r="C1036" s="1" t="s">
        <v>1636</v>
      </c>
      <c r="D1036" s="1" t="s">
        <v>516</v>
      </c>
      <c r="E1036" s="1" t="s">
        <v>70</v>
      </c>
      <c r="F1036" s="1" t="s">
        <v>71</v>
      </c>
      <c r="G1036" s="1" t="s">
        <v>517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518</v>
      </c>
      <c r="M1036" s="1" t="s">
        <v>551</v>
      </c>
      <c r="N1036" s="1" t="s">
        <v>516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1620</v>
      </c>
      <c r="Y1036" s="1" t="s">
        <v>46</v>
      </c>
    </row>
    <row r="1037" spans="1:25" ht="29.25">
      <c r="A1037" s="1" t="s">
        <v>1665</v>
      </c>
      <c r="B1037" s="1" t="s">
        <v>585</v>
      </c>
      <c r="C1037" s="1" t="s">
        <v>1636</v>
      </c>
      <c r="D1037" s="1" t="s">
        <v>516</v>
      </c>
      <c r="E1037" s="1" t="s">
        <v>70</v>
      </c>
      <c r="F1037" s="1" t="s">
        <v>71</v>
      </c>
      <c r="G1037" s="1" t="s">
        <v>517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518</v>
      </c>
      <c r="M1037" s="1" t="s">
        <v>524</v>
      </c>
      <c r="N1037" s="1" t="s">
        <v>853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1620</v>
      </c>
      <c r="Y1037" s="1" t="s">
        <v>46</v>
      </c>
    </row>
    <row r="1038" spans="1:25" ht="29.25">
      <c r="A1038" s="1" t="s">
        <v>1666</v>
      </c>
      <c r="B1038" s="1" t="s">
        <v>592</v>
      </c>
      <c r="C1038" s="1" t="s">
        <v>1636</v>
      </c>
      <c r="D1038" s="1" t="s">
        <v>853</v>
      </c>
      <c r="E1038" s="1" t="s">
        <v>70</v>
      </c>
      <c r="F1038" s="1" t="s">
        <v>71</v>
      </c>
      <c r="G1038" s="1" t="s">
        <v>517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518</v>
      </c>
      <c r="M1038" s="1" t="s">
        <v>580</v>
      </c>
      <c r="N1038" s="1" t="s">
        <v>516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1620</v>
      </c>
      <c r="Y1038" s="1" t="s">
        <v>46</v>
      </c>
    </row>
    <row r="1039" spans="1:25" ht="29.25">
      <c r="A1039" s="1" t="s">
        <v>1667</v>
      </c>
      <c r="B1039" s="1" t="s">
        <v>592</v>
      </c>
      <c r="C1039" s="1" t="s">
        <v>1636</v>
      </c>
      <c r="D1039" s="1" t="s">
        <v>853</v>
      </c>
      <c r="E1039" s="1" t="s">
        <v>70</v>
      </c>
      <c r="F1039" s="1" t="s">
        <v>71</v>
      </c>
      <c r="G1039" s="1" t="s">
        <v>517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518</v>
      </c>
      <c r="M1039" s="1" t="s">
        <v>551</v>
      </c>
      <c r="N1039" s="1" t="s">
        <v>516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1620</v>
      </c>
      <c r="Y1039" s="1" t="s">
        <v>46</v>
      </c>
    </row>
    <row r="1040" spans="1:25" ht="29.25">
      <c r="A1040" s="1" t="s">
        <v>1668</v>
      </c>
      <c r="B1040" s="1" t="s">
        <v>592</v>
      </c>
      <c r="C1040" s="1" t="s">
        <v>1636</v>
      </c>
      <c r="D1040" s="1" t="s">
        <v>853</v>
      </c>
      <c r="E1040" s="1" t="s">
        <v>70</v>
      </c>
      <c r="F1040" s="1" t="s">
        <v>71</v>
      </c>
      <c r="G1040" s="1" t="s">
        <v>517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518</v>
      </c>
      <c r="M1040" s="1" t="s">
        <v>551</v>
      </c>
      <c r="N1040" s="1" t="s">
        <v>516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1620</v>
      </c>
      <c r="Y1040" s="1" t="s">
        <v>46</v>
      </c>
    </row>
    <row r="1041" spans="1:25" ht="29.25">
      <c r="A1041" s="1" t="s">
        <v>1669</v>
      </c>
      <c r="B1041" s="1" t="s">
        <v>592</v>
      </c>
      <c r="C1041" s="1" t="s">
        <v>1636</v>
      </c>
      <c r="D1041" s="1" t="s">
        <v>853</v>
      </c>
      <c r="E1041" s="1" t="s">
        <v>70</v>
      </c>
      <c r="F1041" s="1" t="s">
        <v>71</v>
      </c>
      <c r="G1041" s="1" t="s">
        <v>517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518</v>
      </c>
      <c r="M1041" s="1" t="s">
        <v>551</v>
      </c>
      <c r="N1041" s="1" t="s">
        <v>516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1620</v>
      </c>
      <c r="Y1041" s="1" t="s">
        <v>46</v>
      </c>
    </row>
    <row r="1042" spans="1:25" ht="29.25">
      <c r="A1042" s="1" t="s">
        <v>1670</v>
      </c>
      <c r="B1042" s="1" t="s">
        <v>592</v>
      </c>
      <c r="C1042" s="1" t="s">
        <v>1636</v>
      </c>
      <c r="D1042" s="1" t="s">
        <v>853</v>
      </c>
      <c r="E1042" s="1" t="s">
        <v>70</v>
      </c>
      <c r="F1042" s="1" t="s">
        <v>71</v>
      </c>
      <c r="G1042" s="1" t="s">
        <v>517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518</v>
      </c>
      <c r="M1042" s="1" t="s">
        <v>604</v>
      </c>
      <c r="N1042" s="1" t="s">
        <v>516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1620</v>
      </c>
      <c r="Y1042" s="1" t="s">
        <v>46</v>
      </c>
    </row>
    <row r="1043" spans="1:25" ht="29.25">
      <c r="A1043" s="1" t="s">
        <v>1671</v>
      </c>
      <c r="B1043" s="1" t="s">
        <v>599</v>
      </c>
      <c r="C1043" s="1" t="s">
        <v>1672</v>
      </c>
      <c r="D1043" s="1" t="s">
        <v>516</v>
      </c>
      <c r="E1043" s="1" t="s">
        <v>70</v>
      </c>
      <c r="F1043" s="1" t="s">
        <v>71</v>
      </c>
      <c r="G1043" s="1" t="s">
        <v>517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518</v>
      </c>
      <c r="M1043" s="1" t="s">
        <v>580</v>
      </c>
      <c r="N1043" s="1" t="s">
        <v>516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1620</v>
      </c>
      <c r="Y1043" s="1" t="s">
        <v>46</v>
      </c>
    </row>
    <row r="1044" spans="1:25" ht="29.25">
      <c r="A1044" s="1" t="s">
        <v>1673</v>
      </c>
      <c r="B1044" s="1" t="s">
        <v>599</v>
      </c>
      <c r="C1044" s="1" t="s">
        <v>1672</v>
      </c>
      <c r="D1044" s="1" t="s">
        <v>516</v>
      </c>
      <c r="E1044" s="1" t="s">
        <v>70</v>
      </c>
      <c r="F1044" s="1" t="s">
        <v>71</v>
      </c>
      <c r="G1044" s="1" t="s">
        <v>517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518</v>
      </c>
      <c r="M1044" s="1" t="s">
        <v>551</v>
      </c>
      <c r="N1044" s="1" t="s">
        <v>516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1620</v>
      </c>
      <c r="Y1044" s="1" t="s">
        <v>46</v>
      </c>
    </row>
    <row r="1045" spans="1:25" ht="29.25">
      <c r="A1045" s="1" t="s">
        <v>1674</v>
      </c>
      <c r="B1045" s="1" t="s">
        <v>599</v>
      </c>
      <c r="C1045" s="1" t="s">
        <v>1672</v>
      </c>
      <c r="D1045" s="1" t="s">
        <v>516</v>
      </c>
      <c r="E1045" s="1" t="s">
        <v>70</v>
      </c>
      <c r="F1045" s="1" t="s">
        <v>71</v>
      </c>
      <c r="G1045" s="1" t="s">
        <v>517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518</v>
      </c>
      <c r="M1045" s="1" t="s">
        <v>551</v>
      </c>
      <c r="N1045" s="1" t="s">
        <v>516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1620</v>
      </c>
      <c r="Y1045" s="1" t="s">
        <v>46</v>
      </c>
    </row>
    <row r="1046" spans="1:25" ht="29.25">
      <c r="A1046" s="1" t="s">
        <v>1675</v>
      </c>
      <c r="B1046" s="1" t="s">
        <v>599</v>
      </c>
      <c r="C1046" s="1" t="s">
        <v>1672</v>
      </c>
      <c r="D1046" s="1" t="s">
        <v>516</v>
      </c>
      <c r="E1046" s="1" t="s">
        <v>70</v>
      </c>
      <c r="F1046" s="1" t="s">
        <v>71</v>
      </c>
      <c r="G1046" s="1" t="s">
        <v>517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518</v>
      </c>
      <c r="M1046" s="1" t="s">
        <v>551</v>
      </c>
      <c r="N1046" s="1" t="s">
        <v>516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1620</v>
      </c>
      <c r="Y1046" s="1" t="s">
        <v>46</v>
      </c>
    </row>
    <row r="1047" spans="1:25" ht="29.25">
      <c r="A1047" s="1" t="s">
        <v>1676</v>
      </c>
      <c r="B1047" s="1" t="s">
        <v>599</v>
      </c>
      <c r="C1047" s="1" t="s">
        <v>1672</v>
      </c>
      <c r="D1047" s="1" t="s">
        <v>516</v>
      </c>
      <c r="E1047" s="1" t="s">
        <v>70</v>
      </c>
      <c r="F1047" s="1" t="s">
        <v>71</v>
      </c>
      <c r="G1047" s="1" t="s">
        <v>517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518</v>
      </c>
      <c r="M1047" s="1" t="s">
        <v>604</v>
      </c>
      <c r="N1047" s="1" t="s">
        <v>516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1620</v>
      </c>
      <c r="Y1047" s="1" t="s">
        <v>46</v>
      </c>
    </row>
    <row r="1048" spans="1:25" ht="29.25">
      <c r="A1048" s="1" t="s">
        <v>1677</v>
      </c>
      <c r="B1048" s="1" t="s">
        <v>608</v>
      </c>
      <c r="C1048" s="1" t="s">
        <v>1672</v>
      </c>
      <c r="D1048" s="1" t="s">
        <v>516</v>
      </c>
      <c r="E1048" s="1" t="s">
        <v>70</v>
      </c>
      <c r="F1048" s="1" t="s">
        <v>71</v>
      </c>
      <c r="G1048" s="1" t="s">
        <v>517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518</v>
      </c>
      <c r="M1048" s="1" t="s">
        <v>580</v>
      </c>
      <c r="N1048" s="1" t="s">
        <v>516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1620</v>
      </c>
      <c r="Y1048" s="1" t="s">
        <v>46</v>
      </c>
    </row>
    <row r="1049" spans="1:25" ht="29.25">
      <c r="A1049" s="1" t="s">
        <v>1678</v>
      </c>
      <c r="B1049" s="1" t="s">
        <v>608</v>
      </c>
      <c r="C1049" s="1" t="s">
        <v>1672</v>
      </c>
      <c r="D1049" s="1" t="s">
        <v>516</v>
      </c>
      <c r="E1049" s="1" t="s">
        <v>70</v>
      </c>
      <c r="F1049" s="1" t="s">
        <v>71</v>
      </c>
      <c r="G1049" s="1" t="s">
        <v>517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518</v>
      </c>
      <c r="M1049" s="1" t="s">
        <v>551</v>
      </c>
      <c r="N1049" s="1" t="s">
        <v>516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1620</v>
      </c>
      <c r="Y1049" s="1" t="s">
        <v>46</v>
      </c>
    </row>
    <row r="1050" spans="1:25" ht="29.25">
      <c r="A1050" s="1" t="s">
        <v>1679</v>
      </c>
      <c r="B1050" s="1" t="s">
        <v>608</v>
      </c>
      <c r="C1050" s="1" t="s">
        <v>1672</v>
      </c>
      <c r="D1050" s="1" t="s">
        <v>516</v>
      </c>
      <c r="E1050" s="1" t="s">
        <v>70</v>
      </c>
      <c r="F1050" s="1" t="s">
        <v>71</v>
      </c>
      <c r="G1050" s="1" t="s">
        <v>517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518</v>
      </c>
      <c r="M1050" s="1" t="s">
        <v>551</v>
      </c>
      <c r="N1050" s="1" t="s">
        <v>516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1620</v>
      </c>
      <c r="Y1050" s="1" t="s">
        <v>46</v>
      </c>
    </row>
    <row r="1051" spans="1:25" ht="29.25">
      <c r="A1051" s="1" t="s">
        <v>1680</v>
      </c>
      <c r="B1051" s="1" t="s">
        <v>608</v>
      </c>
      <c r="C1051" s="1" t="s">
        <v>1672</v>
      </c>
      <c r="D1051" s="1" t="s">
        <v>516</v>
      </c>
      <c r="E1051" s="1" t="s">
        <v>70</v>
      </c>
      <c r="F1051" s="1" t="s">
        <v>71</v>
      </c>
      <c r="G1051" s="1" t="s">
        <v>517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518</v>
      </c>
      <c r="M1051" s="1" t="s">
        <v>551</v>
      </c>
      <c r="N1051" s="1" t="s">
        <v>516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1620</v>
      </c>
      <c r="Y1051" s="1" t="s">
        <v>46</v>
      </c>
    </row>
    <row r="1052" spans="1:25" ht="29.25">
      <c r="A1052" s="1" t="s">
        <v>1681</v>
      </c>
      <c r="B1052" s="1" t="s">
        <v>608</v>
      </c>
      <c r="C1052" s="1" t="s">
        <v>1672</v>
      </c>
      <c r="D1052" s="1" t="s">
        <v>516</v>
      </c>
      <c r="E1052" s="1" t="s">
        <v>70</v>
      </c>
      <c r="F1052" s="1" t="s">
        <v>71</v>
      </c>
      <c r="G1052" s="1" t="s">
        <v>517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518</v>
      </c>
      <c r="M1052" s="1" t="s">
        <v>604</v>
      </c>
      <c r="N1052" s="1" t="s">
        <v>516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1620</v>
      </c>
      <c r="Y1052" s="1" t="s">
        <v>46</v>
      </c>
    </row>
    <row r="1053" spans="1:25" ht="29.25">
      <c r="A1053" s="1" t="s">
        <v>1682</v>
      </c>
      <c r="B1053" s="1" t="s">
        <v>615</v>
      </c>
      <c r="C1053" s="1" t="s">
        <v>1672</v>
      </c>
      <c r="D1053" s="1" t="s">
        <v>516</v>
      </c>
      <c r="E1053" s="1" t="s">
        <v>70</v>
      </c>
      <c r="F1053" s="1" t="s">
        <v>71</v>
      </c>
      <c r="G1053" s="1" t="s">
        <v>517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518</v>
      </c>
      <c r="M1053" s="1" t="s">
        <v>580</v>
      </c>
      <c r="N1053" s="1" t="s">
        <v>516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1620</v>
      </c>
      <c r="Y1053" s="1" t="s">
        <v>46</v>
      </c>
    </row>
    <row r="1054" spans="1:25" ht="29.25">
      <c r="A1054" s="1" t="s">
        <v>1683</v>
      </c>
      <c r="B1054" s="1" t="s">
        <v>615</v>
      </c>
      <c r="C1054" s="1" t="s">
        <v>1672</v>
      </c>
      <c r="D1054" s="1" t="s">
        <v>516</v>
      </c>
      <c r="E1054" s="1" t="s">
        <v>70</v>
      </c>
      <c r="F1054" s="1" t="s">
        <v>71</v>
      </c>
      <c r="G1054" s="1" t="s">
        <v>517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518</v>
      </c>
      <c r="M1054" s="1" t="s">
        <v>551</v>
      </c>
      <c r="N1054" s="1" t="s">
        <v>516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1620</v>
      </c>
      <c r="Y1054" s="1" t="s">
        <v>46</v>
      </c>
    </row>
    <row r="1055" spans="1:25" ht="29.25">
      <c r="A1055" s="1" t="s">
        <v>1684</v>
      </c>
      <c r="B1055" s="1" t="s">
        <v>615</v>
      </c>
      <c r="C1055" s="1" t="s">
        <v>1672</v>
      </c>
      <c r="D1055" s="1" t="s">
        <v>516</v>
      </c>
      <c r="E1055" s="1" t="s">
        <v>70</v>
      </c>
      <c r="F1055" s="1" t="s">
        <v>71</v>
      </c>
      <c r="G1055" s="1" t="s">
        <v>517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518</v>
      </c>
      <c r="M1055" s="1" t="s">
        <v>551</v>
      </c>
      <c r="N1055" s="1" t="s">
        <v>516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1620</v>
      </c>
      <c r="Y1055" s="1" t="s">
        <v>46</v>
      </c>
    </row>
    <row r="1056" spans="1:25" ht="29.25">
      <c r="A1056" s="1" t="s">
        <v>1685</v>
      </c>
      <c r="B1056" s="1" t="s">
        <v>615</v>
      </c>
      <c r="C1056" s="1" t="s">
        <v>1672</v>
      </c>
      <c r="D1056" s="1" t="s">
        <v>516</v>
      </c>
      <c r="E1056" s="1" t="s">
        <v>70</v>
      </c>
      <c r="F1056" s="1" t="s">
        <v>71</v>
      </c>
      <c r="G1056" s="1" t="s">
        <v>517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518</v>
      </c>
      <c r="M1056" s="1" t="s">
        <v>551</v>
      </c>
      <c r="N1056" s="1" t="s">
        <v>516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1620</v>
      </c>
      <c r="Y1056" s="1" t="s">
        <v>46</v>
      </c>
    </row>
    <row r="1057" spans="1:25" ht="29.25">
      <c r="A1057" s="1" t="s">
        <v>1686</v>
      </c>
      <c r="B1057" s="1" t="s">
        <v>615</v>
      </c>
      <c r="C1057" s="1" t="s">
        <v>1672</v>
      </c>
      <c r="D1057" s="1" t="s">
        <v>516</v>
      </c>
      <c r="E1057" s="1" t="s">
        <v>70</v>
      </c>
      <c r="F1057" s="1" t="s">
        <v>71</v>
      </c>
      <c r="G1057" s="1" t="s">
        <v>517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518</v>
      </c>
      <c r="M1057" s="1" t="s">
        <v>604</v>
      </c>
      <c r="N1057" s="1" t="s">
        <v>516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1620</v>
      </c>
      <c r="Y1057" s="1" t="s">
        <v>46</v>
      </c>
    </row>
    <row r="1058" spans="1:25" ht="29.25">
      <c r="A1058" s="1" t="s">
        <v>1687</v>
      </c>
      <c r="B1058" s="1" t="s">
        <v>622</v>
      </c>
      <c r="C1058" s="1" t="s">
        <v>1672</v>
      </c>
      <c r="D1058" s="1" t="s">
        <v>516</v>
      </c>
      <c r="E1058" s="1" t="s">
        <v>70</v>
      </c>
      <c r="F1058" s="1" t="s">
        <v>71</v>
      </c>
      <c r="G1058" s="1" t="s">
        <v>517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518</v>
      </c>
      <c r="M1058" s="1" t="s">
        <v>580</v>
      </c>
      <c r="N1058" s="1" t="s">
        <v>516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1620</v>
      </c>
      <c r="Y1058" s="1" t="s">
        <v>46</v>
      </c>
    </row>
    <row r="1059" spans="1:25" ht="29.25">
      <c r="A1059" s="1" t="s">
        <v>1688</v>
      </c>
      <c r="B1059" s="1" t="s">
        <v>622</v>
      </c>
      <c r="C1059" s="1" t="s">
        <v>1672</v>
      </c>
      <c r="D1059" s="1" t="s">
        <v>516</v>
      </c>
      <c r="E1059" s="1" t="s">
        <v>70</v>
      </c>
      <c r="F1059" s="1" t="s">
        <v>71</v>
      </c>
      <c r="G1059" s="1" t="s">
        <v>517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518</v>
      </c>
      <c r="M1059" s="1" t="s">
        <v>551</v>
      </c>
      <c r="N1059" s="1" t="s">
        <v>516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1620</v>
      </c>
      <c r="Y1059" s="1" t="s">
        <v>46</v>
      </c>
    </row>
    <row r="1060" spans="1:25" ht="29.25">
      <c r="A1060" s="1" t="s">
        <v>1689</v>
      </c>
      <c r="B1060" s="1" t="s">
        <v>622</v>
      </c>
      <c r="C1060" s="1" t="s">
        <v>1672</v>
      </c>
      <c r="D1060" s="1" t="s">
        <v>516</v>
      </c>
      <c r="E1060" s="1" t="s">
        <v>70</v>
      </c>
      <c r="F1060" s="1" t="s">
        <v>71</v>
      </c>
      <c r="G1060" s="1" t="s">
        <v>517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518</v>
      </c>
      <c r="M1060" s="1" t="s">
        <v>551</v>
      </c>
      <c r="N1060" s="1" t="s">
        <v>516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1620</v>
      </c>
      <c r="Y1060" s="1" t="s">
        <v>46</v>
      </c>
    </row>
    <row r="1061" spans="1:25" ht="29.25">
      <c r="A1061" s="1" t="s">
        <v>1690</v>
      </c>
      <c r="B1061" s="1" t="s">
        <v>622</v>
      </c>
      <c r="C1061" s="1" t="s">
        <v>1672</v>
      </c>
      <c r="D1061" s="1" t="s">
        <v>516</v>
      </c>
      <c r="E1061" s="1" t="s">
        <v>70</v>
      </c>
      <c r="F1061" s="1" t="s">
        <v>71</v>
      </c>
      <c r="G1061" s="1" t="s">
        <v>517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518</v>
      </c>
      <c r="M1061" s="1" t="s">
        <v>551</v>
      </c>
      <c r="N1061" s="1" t="s">
        <v>516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1620</v>
      </c>
      <c r="Y1061" s="1" t="s">
        <v>46</v>
      </c>
    </row>
    <row r="1062" spans="1:25" ht="29.25">
      <c r="A1062" s="1" t="s">
        <v>1691</v>
      </c>
      <c r="B1062" s="1" t="s">
        <v>622</v>
      </c>
      <c r="C1062" s="1" t="s">
        <v>1672</v>
      </c>
      <c r="D1062" s="1" t="s">
        <v>516</v>
      </c>
      <c r="E1062" s="1" t="s">
        <v>70</v>
      </c>
      <c r="F1062" s="1" t="s">
        <v>71</v>
      </c>
      <c r="G1062" s="1" t="s">
        <v>517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518</v>
      </c>
      <c r="M1062" s="1" t="s">
        <v>604</v>
      </c>
      <c r="N1062" s="1" t="s">
        <v>516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1620</v>
      </c>
      <c r="Y1062" s="1" t="s">
        <v>46</v>
      </c>
    </row>
    <row r="1063" spans="1:25" ht="29.25">
      <c r="A1063" s="1" t="s">
        <v>1692</v>
      </c>
      <c r="B1063" s="1" t="s">
        <v>629</v>
      </c>
      <c r="C1063" s="1" t="s">
        <v>1672</v>
      </c>
      <c r="D1063" s="1" t="s">
        <v>853</v>
      </c>
      <c r="E1063" s="1" t="s">
        <v>70</v>
      </c>
      <c r="F1063" s="1" t="s">
        <v>71</v>
      </c>
      <c r="G1063" s="1" t="s">
        <v>517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518</v>
      </c>
      <c r="M1063" s="1" t="s">
        <v>580</v>
      </c>
      <c r="N1063" s="1" t="s">
        <v>516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1620</v>
      </c>
      <c r="Y1063" s="1" t="s">
        <v>46</v>
      </c>
    </row>
    <row r="1064" spans="1:25" ht="29.25">
      <c r="A1064" s="1" t="s">
        <v>1693</v>
      </c>
      <c r="B1064" s="1" t="s">
        <v>629</v>
      </c>
      <c r="C1064" s="1" t="s">
        <v>1672</v>
      </c>
      <c r="D1064" s="1" t="s">
        <v>853</v>
      </c>
      <c r="E1064" s="1" t="s">
        <v>70</v>
      </c>
      <c r="F1064" s="1" t="s">
        <v>71</v>
      </c>
      <c r="G1064" s="1" t="s">
        <v>517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518</v>
      </c>
      <c r="M1064" s="1" t="s">
        <v>551</v>
      </c>
      <c r="N1064" s="1" t="s">
        <v>853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1620</v>
      </c>
      <c r="Y1064" s="1" t="s">
        <v>46</v>
      </c>
    </row>
    <row r="1065" spans="1:25" ht="29.25">
      <c r="A1065" s="1" t="s">
        <v>1694</v>
      </c>
      <c r="B1065" s="1" t="s">
        <v>629</v>
      </c>
      <c r="C1065" s="1" t="s">
        <v>1672</v>
      </c>
      <c r="D1065" s="1" t="s">
        <v>853</v>
      </c>
      <c r="E1065" s="1" t="s">
        <v>70</v>
      </c>
      <c r="F1065" s="1" t="s">
        <v>71</v>
      </c>
      <c r="G1065" s="1" t="s">
        <v>517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518</v>
      </c>
      <c r="M1065" s="1" t="s">
        <v>551</v>
      </c>
      <c r="N1065" s="1" t="s">
        <v>853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1620</v>
      </c>
      <c r="Y1065" s="1" t="s">
        <v>46</v>
      </c>
    </row>
    <row r="1066" spans="1:25" ht="29.25">
      <c r="A1066" s="1" t="s">
        <v>1695</v>
      </c>
      <c r="B1066" s="1" t="s">
        <v>629</v>
      </c>
      <c r="C1066" s="1" t="s">
        <v>1672</v>
      </c>
      <c r="D1066" s="1" t="s">
        <v>853</v>
      </c>
      <c r="E1066" s="1" t="s">
        <v>70</v>
      </c>
      <c r="F1066" s="1" t="s">
        <v>71</v>
      </c>
      <c r="G1066" s="1" t="s">
        <v>517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518</v>
      </c>
      <c r="M1066" s="1" t="s">
        <v>551</v>
      </c>
      <c r="N1066" s="1" t="s">
        <v>853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1620</v>
      </c>
      <c r="Y1066" s="1" t="s">
        <v>46</v>
      </c>
    </row>
    <row r="1067" spans="1:25" ht="29.25">
      <c r="A1067" s="1" t="s">
        <v>1696</v>
      </c>
      <c r="B1067" s="1" t="s">
        <v>629</v>
      </c>
      <c r="C1067" s="1" t="s">
        <v>1672</v>
      </c>
      <c r="D1067" s="1" t="s">
        <v>853</v>
      </c>
      <c r="E1067" s="1" t="s">
        <v>70</v>
      </c>
      <c r="F1067" s="1" t="s">
        <v>71</v>
      </c>
      <c r="G1067" s="1" t="s">
        <v>517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518</v>
      </c>
      <c r="M1067" s="1" t="s">
        <v>604</v>
      </c>
      <c r="N1067" s="1" t="s">
        <v>516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1620</v>
      </c>
      <c r="Y1067" s="1" t="s">
        <v>46</v>
      </c>
    </row>
    <row r="1068" spans="1:25" ht="29.25">
      <c r="A1068" s="1" t="s">
        <v>1697</v>
      </c>
      <c r="B1068" s="1" t="s">
        <v>637</v>
      </c>
      <c r="C1068" s="1" t="s">
        <v>1698</v>
      </c>
      <c r="D1068" s="1" t="s">
        <v>516</v>
      </c>
      <c r="E1068" s="1" t="s">
        <v>70</v>
      </c>
      <c r="F1068" s="1" t="s">
        <v>71</v>
      </c>
      <c r="G1068" s="1" t="s">
        <v>517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518</v>
      </c>
      <c r="M1068" s="1" t="s">
        <v>580</v>
      </c>
      <c r="N1068" s="1" t="s">
        <v>516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1620</v>
      </c>
      <c r="Y1068" s="1" t="s">
        <v>46</v>
      </c>
    </row>
    <row r="1069" spans="1:25" ht="29.25">
      <c r="A1069" s="1" t="s">
        <v>1699</v>
      </c>
      <c r="B1069" s="1" t="s">
        <v>637</v>
      </c>
      <c r="C1069" s="1" t="s">
        <v>1698</v>
      </c>
      <c r="D1069" s="1" t="s">
        <v>516</v>
      </c>
      <c r="E1069" s="1" t="s">
        <v>70</v>
      </c>
      <c r="F1069" s="1" t="s">
        <v>71</v>
      </c>
      <c r="G1069" s="1" t="s">
        <v>517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518</v>
      </c>
      <c r="M1069" s="1" t="s">
        <v>642</v>
      </c>
      <c r="N1069" s="1" t="s">
        <v>516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1620</v>
      </c>
      <c r="Y1069" s="1" t="s">
        <v>46</v>
      </c>
    </row>
    <row r="1070" spans="1:25" ht="29.25">
      <c r="A1070" s="1" t="s">
        <v>1700</v>
      </c>
      <c r="B1070" s="1" t="s">
        <v>637</v>
      </c>
      <c r="C1070" s="1" t="s">
        <v>1698</v>
      </c>
      <c r="D1070" s="1" t="s">
        <v>516</v>
      </c>
      <c r="E1070" s="1" t="s">
        <v>70</v>
      </c>
      <c r="F1070" s="1" t="s">
        <v>71</v>
      </c>
      <c r="G1070" s="1" t="s">
        <v>517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518</v>
      </c>
      <c r="M1070" s="1" t="s">
        <v>642</v>
      </c>
      <c r="N1070" s="1" t="s">
        <v>516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1620</v>
      </c>
      <c r="Y1070" s="1" t="s">
        <v>46</v>
      </c>
    </row>
    <row r="1071" spans="1:25" ht="29.25">
      <c r="A1071" s="1" t="s">
        <v>1701</v>
      </c>
      <c r="B1071" s="1" t="s">
        <v>637</v>
      </c>
      <c r="C1071" s="1" t="s">
        <v>1698</v>
      </c>
      <c r="D1071" s="1" t="s">
        <v>516</v>
      </c>
      <c r="E1071" s="1" t="s">
        <v>70</v>
      </c>
      <c r="F1071" s="1" t="s">
        <v>71</v>
      </c>
      <c r="G1071" s="1" t="s">
        <v>517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518</v>
      </c>
      <c r="M1071" s="1" t="s">
        <v>642</v>
      </c>
      <c r="N1071" s="1" t="s">
        <v>516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1620</v>
      </c>
      <c r="Y1071" s="1" t="s">
        <v>46</v>
      </c>
    </row>
    <row r="1072" spans="1:25" ht="29.25">
      <c r="A1072" s="1" t="s">
        <v>1702</v>
      </c>
      <c r="B1072" s="1" t="s">
        <v>637</v>
      </c>
      <c r="C1072" s="1" t="s">
        <v>1698</v>
      </c>
      <c r="D1072" s="1" t="s">
        <v>516</v>
      </c>
      <c r="E1072" s="1" t="s">
        <v>70</v>
      </c>
      <c r="F1072" s="1" t="s">
        <v>71</v>
      </c>
      <c r="G1072" s="1" t="s">
        <v>517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518</v>
      </c>
      <c r="M1072" s="1" t="s">
        <v>604</v>
      </c>
      <c r="N1072" s="1" t="s">
        <v>516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1620</v>
      </c>
      <c r="Y1072" s="1" t="s">
        <v>46</v>
      </c>
    </row>
    <row r="1073" spans="1:25" ht="29.25">
      <c r="A1073" s="1" t="s">
        <v>1703</v>
      </c>
      <c r="B1073" s="1" t="s">
        <v>646</v>
      </c>
      <c r="C1073" s="1" t="s">
        <v>1698</v>
      </c>
      <c r="D1073" s="1" t="s">
        <v>516</v>
      </c>
      <c r="E1073" s="1" t="s">
        <v>70</v>
      </c>
      <c r="F1073" s="1" t="s">
        <v>71</v>
      </c>
      <c r="G1073" s="1" t="s">
        <v>517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518</v>
      </c>
      <c r="M1073" s="1" t="s">
        <v>580</v>
      </c>
      <c r="N1073" s="1" t="s">
        <v>516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1620</v>
      </c>
      <c r="Y1073" s="1" t="s">
        <v>46</v>
      </c>
    </row>
    <row r="1074" spans="1:25" ht="29.25">
      <c r="A1074" s="1" t="s">
        <v>1704</v>
      </c>
      <c r="B1074" s="1" t="s">
        <v>646</v>
      </c>
      <c r="C1074" s="1" t="s">
        <v>1698</v>
      </c>
      <c r="D1074" s="1" t="s">
        <v>516</v>
      </c>
      <c r="E1074" s="1" t="s">
        <v>70</v>
      </c>
      <c r="F1074" s="1" t="s">
        <v>71</v>
      </c>
      <c r="G1074" s="1" t="s">
        <v>517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518</v>
      </c>
      <c r="M1074" s="1" t="s">
        <v>642</v>
      </c>
      <c r="N1074" s="1" t="s">
        <v>516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1620</v>
      </c>
      <c r="Y1074" s="1" t="s">
        <v>46</v>
      </c>
    </row>
    <row r="1075" spans="1:25" ht="29.25">
      <c r="A1075" s="1" t="s">
        <v>1705</v>
      </c>
      <c r="B1075" s="1" t="s">
        <v>646</v>
      </c>
      <c r="C1075" s="1" t="s">
        <v>1698</v>
      </c>
      <c r="D1075" s="1" t="s">
        <v>516</v>
      </c>
      <c r="E1075" s="1" t="s">
        <v>70</v>
      </c>
      <c r="F1075" s="1" t="s">
        <v>71</v>
      </c>
      <c r="G1075" s="1" t="s">
        <v>517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518</v>
      </c>
      <c r="M1075" s="1" t="s">
        <v>642</v>
      </c>
      <c r="N1075" s="1" t="s">
        <v>516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1620</v>
      </c>
      <c r="Y1075" s="1" t="s">
        <v>46</v>
      </c>
    </row>
    <row r="1076" spans="1:25" ht="29.25">
      <c r="A1076" s="1" t="s">
        <v>1706</v>
      </c>
      <c r="B1076" s="1" t="s">
        <v>646</v>
      </c>
      <c r="C1076" s="1" t="s">
        <v>1698</v>
      </c>
      <c r="D1076" s="1" t="s">
        <v>516</v>
      </c>
      <c r="E1076" s="1" t="s">
        <v>70</v>
      </c>
      <c r="F1076" s="1" t="s">
        <v>71</v>
      </c>
      <c r="G1076" s="1" t="s">
        <v>517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518</v>
      </c>
      <c r="M1076" s="1" t="s">
        <v>642</v>
      </c>
      <c r="N1076" s="1" t="s">
        <v>516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1620</v>
      </c>
      <c r="Y1076" s="1" t="s">
        <v>46</v>
      </c>
    </row>
    <row r="1077" spans="1:25" ht="29.25">
      <c r="A1077" s="1" t="s">
        <v>1707</v>
      </c>
      <c r="B1077" s="1" t="s">
        <v>646</v>
      </c>
      <c r="C1077" s="1" t="s">
        <v>1698</v>
      </c>
      <c r="D1077" s="1" t="s">
        <v>516</v>
      </c>
      <c r="E1077" s="1" t="s">
        <v>70</v>
      </c>
      <c r="F1077" s="1" t="s">
        <v>71</v>
      </c>
      <c r="G1077" s="1" t="s">
        <v>517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518</v>
      </c>
      <c r="M1077" s="1" t="s">
        <v>604</v>
      </c>
      <c r="N1077" s="1" t="s">
        <v>516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1620</v>
      </c>
      <c r="Y1077" s="1" t="s">
        <v>46</v>
      </c>
    </row>
    <row r="1078" spans="1:25" ht="29.25">
      <c r="A1078" s="1" t="s">
        <v>1708</v>
      </c>
      <c r="B1078" s="1" t="s">
        <v>653</v>
      </c>
      <c r="C1078" s="1" t="s">
        <v>1698</v>
      </c>
      <c r="D1078" s="1" t="s">
        <v>516</v>
      </c>
      <c r="E1078" s="1" t="s">
        <v>70</v>
      </c>
      <c r="F1078" s="1" t="s">
        <v>71</v>
      </c>
      <c r="G1078" s="1" t="s">
        <v>517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518</v>
      </c>
      <c r="M1078" s="1" t="s">
        <v>580</v>
      </c>
      <c r="N1078" s="1" t="s">
        <v>853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1620</v>
      </c>
      <c r="Y1078" s="1" t="s">
        <v>46</v>
      </c>
    </row>
    <row r="1079" spans="1:25" ht="29.25">
      <c r="A1079" s="1" t="s">
        <v>1709</v>
      </c>
      <c r="B1079" s="1" t="s">
        <v>653</v>
      </c>
      <c r="C1079" s="1" t="s">
        <v>1698</v>
      </c>
      <c r="D1079" s="1" t="s">
        <v>516</v>
      </c>
      <c r="E1079" s="1" t="s">
        <v>70</v>
      </c>
      <c r="F1079" s="1" t="s">
        <v>71</v>
      </c>
      <c r="G1079" s="1" t="s">
        <v>517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518</v>
      </c>
      <c r="M1079" s="1" t="s">
        <v>642</v>
      </c>
      <c r="N1079" s="1" t="s">
        <v>516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1620</v>
      </c>
      <c r="Y1079" s="1" t="s">
        <v>46</v>
      </c>
    </row>
    <row r="1080" spans="1:25" ht="29.25">
      <c r="A1080" s="1" t="s">
        <v>1710</v>
      </c>
      <c r="B1080" s="1" t="s">
        <v>653</v>
      </c>
      <c r="C1080" s="1" t="s">
        <v>1698</v>
      </c>
      <c r="D1080" s="1" t="s">
        <v>516</v>
      </c>
      <c r="E1080" s="1" t="s">
        <v>70</v>
      </c>
      <c r="F1080" s="1" t="s">
        <v>71</v>
      </c>
      <c r="G1080" s="1" t="s">
        <v>517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518</v>
      </c>
      <c r="M1080" s="1" t="s">
        <v>642</v>
      </c>
      <c r="N1080" s="1" t="s">
        <v>516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1620</v>
      </c>
      <c r="Y1080" s="1" t="s">
        <v>46</v>
      </c>
    </row>
    <row r="1081" spans="1:25" ht="29.25">
      <c r="A1081" s="1" t="s">
        <v>1711</v>
      </c>
      <c r="B1081" s="1" t="s">
        <v>653</v>
      </c>
      <c r="C1081" s="1" t="s">
        <v>1698</v>
      </c>
      <c r="D1081" s="1" t="s">
        <v>516</v>
      </c>
      <c r="E1081" s="1" t="s">
        <v>70</v>
      </c>
      <c r="F1081" s="1" t="s">
        <v>71</v>
      </c>
      <c r="G1081" s="1" t="s">
        <v>517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518</v>
      </c>
      <c r="M1081" s="1" t="s">
        <v>642</v>
      </c>
      <c r="N1081" s="1" t="s">
        <v>516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1620</v>
      </c>
      <c r="Y1081" s="1" t="s">
        <v>46</v>
      </c>
    </row>
    <row r="1082" spans="1:25" ht="29.25">
      <c r="A1082" s="1" t="s">
        <v>1712</v>
      </c>
      <c r="B1082" s="1" t="s">
        <v>653</v>
      </c>
      <c r="C1082" s="1" t="s">
        <v>1698</v>
      </c>
      <c r="D1082" s="1" t="s">
        <v>516</v>
      </c>
      <c r="E1082" s="1" t="s">
        <v>70</v>
      </c>
      <c r="F1082" s="1" t="s">
        <v>71</v>
      </c>
      <c r="G1082" s="1" t="s">
        <v>517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518</v>
      </c>
      <c r="M1082" s="1" t="s">
        <v>604</v>
      </c>
      <c r="N1082" s="1" t="s">
        <v>516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1620</v>
      </c>
      <c r="Y1082" s="1" t="s">
        <v>46</v>
      </c>
    </row>
    <row r="1083" spans="1:25" ht="29.25">
      <c r="A1083" s="1" t="s">
        <v>1713</v>
      </c>
      <c r="B1083" s="1" t="s">
        <v>580</v>
      </c>
      <c r="C1083" s="1" t="s">
        <v>1698</v>
      </c>
      <c r="D1083" s="1" t="s">
        <v>516</v>
      </c>
      <c r="E1083" s="1" t="s">
        <v>70</v>
      </c>
      <c r="F1083" s="1" t="s">
        <v>71</v>
      </c>
      <c r="G1083" s="1" t="s">
        <v>517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518</v>
      </c>
      <c r="M1083" s="1" t="s">
        <v>1146</v>
      </c>
      <c r="N1083" s="1" t="s">
        <v>516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1620</v>
      </c>
      <c r="Y1083" s="1" t="s">
        <v>46</v>
      </c>
    </row>
    <row r="1084" spans="1:25" ht="29.25">
      <c r="A1084" s="1" t="s">
        <v>1714</v>
      </c>
      <c r="B1084" s="1" t="s">
        <v>580</v>
      </c>
      <c r="C1084" s="1" t="s">
        <v>1698</v>
      </c>
      <c r="D1084" s="1" t="s">
        <v>516</v>
      </c>
      <c r="E1084" s="1" t="s">
        <v>70</v>
      </c>
      <c r="F1084" s="1" t="s">
        <v>71</v>
      </c>
      <c r="G1084" s="1" t="s">
        <v>517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518</v>
      </c>
      <c r="M1084" s="1" t="s">
        <v>642</v>
      </c>
      <c r="N1084" s="1" t="s">
        <v>516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1620</v>
      </c>
      <c r="Y1084" s="1" t="s">
        <v>46</v>
      </c>
    </row>
    <row r="1085" spans="1:25" ht="29.25">
      <c r="A1085" s="1" t="s">
        <v>1715</v>
      </c>
      <c r="B1085" s="1" t="s">
        <v>580</v>
      </c>
      <c r="C1085" s="1" t="s">
        <v>1698</v>
      </c>
      <c r="D1085" s="1" t="s">
        <v>516</v>
      </c>
      <c r="E1085" s="1" t="s">
        <v>70</v>
      </c>
      <c r="F1085" s="1" t="s">
        <v>71</v>
      </c>
      <c r="G1085" s="1" t="s">
        <v>517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518</v>
      </c>
      <c r="M1085" s="1" t="s">
        <v>642</v>
      </c>
      <c r="N1085" s="1" t="s">
        <v>516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1620</v>
      </c>
      <c r="Y1085" s="1" t="s">
        <v>46</v>
      </c>
    </row>
    <row r="1086" spans="1:25" ht="29.25">
      <c r="A1086" s="1" t="s">
        <v>1716</v>
      </c>
      <c r="B1086" s="1" t="s">
        <v>580</v>
      </c>
      <c r="C1086" s="1" t="s">
        <v>1698</v>
      </c>
      <c r="D1086" s="1" t="s">
        <v>516</v>
      </c>
      <c r="E1086" s="1" t="s">
        <v>70</v>
      </c>
      <c r="F1086" s="1" t="s">
        <v>71</v>
      </c>
      <c r="G1086" s="1" t="s">
        <v>517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518</v>
      </c>
      <c r="M1086" s="1" t="s">
        <v>642</v>
      </c>
      <c r="N1086" s="1" t="s">
        <v>516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1620</v>
      </c>
      <c r="Y1086" s="1" t="s">
        <v>46</v>
      </c>
    </row>
    <row r="1087" spans="1:25" ht="29.25">
      <c r="A1087" s="1" t="s">
        <v>1717</v>
      </c>
      <c r="B1087" s="1" t="s">
        <v>580</v>
      </c>
      <c r="C1087" s="1" t="s">
        <v>1698</v>
      </c>
      <c r="D1087" s="1" t="s">
        <v>516</v>
      </c>
      <c r="E1087" s="1" t="s">
        <v>70</v>
      </c>
      <c r="F1087" s="1" t="s">
        <v>71</v>
      </c>
      <c r="G1087" s="1" t="s">
        <v>517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518</v>
      </c>
      <c r="M1087" s="1" t="s">
        <v>604</v>
      </c>
      <c r="N1087" s="1" t="s">
        <v>516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1620</v>
      </c>
      <c r="Y1087" s="1" t="s">
        <v>46</v>
      </c>
    </row>
    <row r="1088" spans="1:25" ht="29.25">
      <c r="A1088" s="1" t="s">
        <v>1718</v>
      </c>
      <c r="B1088" s="1" t="s">
        <v>667</v>
      </c>
      <c r="C1088" s="1" t="s">
        <v>1698</v>
      </c>
      <c r="D1088" s="1" t="s">
        <v>516</v>
      </c>
      <c r="E1088" s="1" t="s">
        <v>70</v>
      </c>
      <c r="F1088" s="1" t="s">
        <v>71</v>
      </c>
      <c r="G1088" s="1" t="s">
        <v>517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518</v>
      </c>
      <c r="M1088" s="1" t="s">
        <v>1146</v>
      </c>
      <c r="N1088" s="1" t="s">
        <v>516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1620</v>
      </c>
      <c r="Y1088" s="1" t="s">
        <v>46</v>
      </c>
    </row>
    <row r="1089" spans="1:25" ht="29.25">
      <c r="A1089" s="1" t="s">
        <v>1719</v>
      </c>
      <c r="B1089" s="1" t="s">
        <v>667</v>
      </c>
      <c r="C1089" s="1" t="s">
        <v>1698</v>
      </c>
      <c r="D1089" s="1" t="s">
        <v>516</v>
      </c>
      <c r="E1089" s="1" t="s">
        <v>70</v>
      </c>
      <c r="F1089" s="1" t="s">
        <v>71</v>
      </c>
      <c r="G1089" s="1" t="s">
        <v>517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518</v>
      </c>
      <c r="M1089" s="1" t="s">
        <v>642</v>
      </c>
      <c r="N1089" s="1" t="s">
        <v>516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1620</v>
      </c>
      <c r="Y1089" s="1" t="s">
        <v>46</v>
      </c>
    </row>
    <row r="1090" spans="1:25" ht="29.25">
      <c r="A1090" s="1" t="s">
        <v>1720</v>
      </c>
      <c r="B1090" s="1" t="s">
        <v>667</v>
      </c>
      <c r="C1090" s="1" t="s">
        <v>1698</v>
      </c>
      <c r="D1090" s="1" t="s">
        <v>516</v>
      </c>
      <c r="E1090" s="1" t="s">
        <v>70</v>
      </c>
      <c r="F1090" s="1" t="s">
        <v>71</v>
      </c>
      <c r="G1090" s="1" t="s">
        <v>517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518</v>
      </c>
      <c r="M1090" s="1" t="s">
        <v>642</v>
      </c>
      <c r="N1090" s="1" t="s">
        <v>516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1620</v>
      </c>
      <c r="Y1090" s="1" t="s">
        <v>46</v>
      </c>
    </row>
    <row r="1091" spans="1:25" ht="29.25">
      <c r="A1091" s="1" t="s">
        <v>1721</v>
      </c>
      <c r="B1091" s="1" t="s">
        <v>667</v>
      </c>
      <c r="C1091" s="1" t="s">
        <v>1698</v>
      </c>
      <c r="D1091" s="1" t="s">
        <v>516</v>
      </c>
      <c r="E1091" s="1" t="s">
        <v>70</v>
      </c>
      <c r="F1091" s="1" t="s">
        <v>71</v>
      </c>
      <c r="G1091" s="1" t="s">
        <v>517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518</v>
      </c>
      <c r="M1091" s="1" t="s">
        <v>642</v>
      </c>
      <c r="N1091" s="1" t="s">
        <v>516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1620</v>
      </c>
      <c r="Y1091" s="1" t="s">
        <v>46</v>
      </c>
    </row>
    <row r="1092" spans="1:25" ht="29.25">
      <c r="A1092" s="1" t="s">
        <v>1722</v>
      </c>
      <c r="B1092" s="1" t="s">
        <v>667</v>
      </c>
      <c r="C1092" s="1" t="s">
        <v>1698</v>
      </c>
      <c r="D1092" s="1" t="s">
        <v>516</v>
      </c>
      <c r="E1092" s="1" t="s">
        <v>70</v>
      </c>
      <c r="F1092" s="1" t="s">
        <v>71</v>
      </c>
      <c r="G1092" s="1" t="s">
        <v>517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518</v>
      </c>
      <c r="M1092" s="1" t="s">
        <v>604</v>
      </c>
      <c r="N1092" s="1" t="s">
        <v>853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1620</v>
      </c>
      <c r="Y1092" s="1" t="s">
        <v>46</v>
      </c>
    </row>
    <row r="1093" spans="1:25" ht="29.25">
      <c r="A1093" s="1" t="s">
        <v>1723</v>
      </c>
      <c r="B1093" s="1" t="s">
        <v>674</v>
      </c>
      <c r="C1093" s="1" t="s">
        <v>1698</v>
      </c>
      <c r="D1093" s="1" t="s">
        <v>853</v>
      </c>
      <c r="E1093" s="1" t="s">
        <v>70</v>
      </c>
      <c r="F1093" s="1" t="s">
        <v>71</v>
      </c>
      <c r="G1093" s="1" t="s">
        <v>517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518</v>
      </c>
      <c r="M1093" s="1" t="s">
        <v>1146</v>
      </c>
      <c r="N1093" s="1" t="s">
        <v>516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1620</v>
      </c>
      <c r="Y1093" s="1" t="s">
        <v>46</v>
      </c>
    </row>
    <row r="1094" spans="1:25" ht="29.25">
      <c r="A1094" s="1" t="s">
        <v>1724</v>
      </c>
      <c r="B1094" s="1" t="s">
        <v>674</v>
      </c>
      <c r="C1094" s="1" t="s">
        <v>1698</v>
      </c>
      <c r="D1094" s="1" t="s">
        <v>853</v>
      </c>
      <c r="E1094" s="1" t="s">
        <v>70</v>
      </c>
      <c r="F1094" s="1" t="s">
        <v>71</v>
      </c>
      <c r="G1094" s="1" t="s">
        <v>517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518</v>
      </c>
      <c r="M1094" s="1" t="s">
        <v>642</v>
      </c>
      <c r="N1094" s="1" t="s">
        <v>516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1620</v>
      </c>
      <c r="Y1094" s="1" t="s">
        <v>46</v>
      </c>
    </row>
    <row r="1095" spans="1:25" ht="29.25">
      <c r="A1095" s="1" t="s">
        <v>1725</v>
      </c>
      <c r="B1095" s="1" t="s">
        <v>674</v>
      </c>
      <c r="C1095" s="1" t="s">
        <v>1698</v>
      </c>
      <c r="D1095" s="1" t="s">
        <v>853</v>
      </c>
      <c r="E1095" s="1" t="s">
        <v>70</v>
      </c>
      <c r="F1095" s="1" t="s">
        <v>71</v>
      </c>
      <c r="G1095" s="1" t="s">
        <v>517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518</v>
      </c>
      <c r="M1095" s="1" t="s">
        <v>642</v>
      </c>
      <c r="N1095" s="1" t="s">
        <v>516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1620</v>
      </c>
      <c r="Y1095" s="1" t="s">
        <v>46</v>
      </c>
    </row>
    <row r="1096" spans="1:25" ht="29.25">
      <c r="A1096" s="1" t="s">
        <v>1726</v>
      </c>
      <c r="B1096" s="1" t="s">
        <v>674</v>
      </c>
      <c r="C1096" s="1" t="s">
        <v>1698</v>
      </c>
      <c r="D1096" s="1" t="s">
        <v>853</v>
      </c>
      <c r="E1096" s="1" t="s">
        <v>70</v>
      </c>
      <c r="F1096" s="1" t="s">
        <v>71</v>
      </c>
      <c r="G1096" s="1" t="s">
        <v>517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518</v>
      </c>
      <c r="M1096" s="1" t="s">
        <v>642</v>
      </c>
      <c r="N1096" s="1" t="s">
        <v>516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1620</v>
      </c>
      <c r="Y1096" s="1" t="s">
        <v>46</v>
      </c>
    </row>
    <row r="1097" spans="1:25" ht="29.25">
      <c r="A1097" s="1" t="s">
        <v>1727</v>
      </c>
      <c r="B1097" s="1" t="s">
        <v>674</v>
      </c>
      <c r="C1097" s="1" t="s">
        <v>1698</v>
      </c>
      <c r="D1097" s="1" t="s">
        <v>853</v>
      </c>
      <c r="E1097" s="1" t="s">
        <v>70</v>
      </c>
      <c r="F1097" s="1" t="s">
        <v>71</v>
      </c>
      <c r="G1097" s="1" t="s">
        <v>517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518</v>
      </c>
      <c r="M1097" s="1" t="s">
        <v>604</v>
      </c>
      <c r="N1097" s="1" t="s">
        <v>963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1620</v>
      </c>
      <c r="Y1097" s="1" t="s">
        <v>46</v>
      </c>
    </row>
    <row r="1098" spans="1:25" ht="29.25">
      <c r="A1098" s="1" t="s">
        <v>1728</v>
      </c>
      <c r="B1098" s="1" t="s">
        <v>681</v>
      </c>
      <c r="C1098" s="1" t="s">
        <v>1729</v>
      </c>
      <c r="D1098" s="1" t="s">
        <v>516</v>
      </c>
      <c r="E1098" s="1" t="s">
        <v>70</v>
      </c>
      <c r="F1098" s="1" t="s">
        <v>71</v>
      </c>
      <c r="G1098" s="1" t="s">
        <v>517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518</v>
      </c>
      <c r="M1098" s="1" t="s">
        <v>1146</v>
      </c>
      <c r="N1098" s="1" t="s">
        <v>516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1620</v>
      </c>
      <c r="Y1098" s="1" t="s">
        <v>46</v>
      </c>
    </row>
    <row r="1099" spans="1:25" ht="29.25">
      <c r="A1099" s="1" t="s">
        <v>1730</v>
      </c>
      <c r="B1099" s="1" t="s">
        <v>681</v>
      </c>
      <c r="C1099" s="1" t="s">
        <v>1729</v>
      </c>
      <c r="D1099" s="1" t="s">
        <v>516</v>
      </c>
      <c r="E1099" s="1" t="s">
        <v>70</v>
      </c>
      <c r="F1099" s="1" t="s">
        <v>71</v>
      </c>
      <c r="G1099" s="1" t="s">
        <v>517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518</v>
      </c>
      <c r="M1099" s="1" t="s">
        <v>642</v>
      </c>
      <c r="N1099" s="1" t="s">
        <v>516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1620</v>
      </c>
      <c r="Y1099" s="1" t="s">
        <v>46</v>
      </c>
    </row>
    <row r="1100" spans="1:25" ht="29.25">
      <c r="A1100" s="1" t="s">
        <v>1731</v>
      </c>
      <c r="B1100" s="1" t="s">
        <v>681</v>
      </c>
      <c r="C1100" s="1" t="s">
        <v>1729</v>
      </c>
      <c r="D1100" s="1" t="s">
        <v>516</v>
      </c>
      <c r="E1100" s="1" t="s">
        <v>70</v>
      </c>
      <c r="F1100" s="1" t="s">
        <v>71</v>
      </c>
      <c r="G1100" s="1" t="s">
        <v>517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518</v>
      </c>
      <c r="M1100" s="1" t="s">
        <v>642</v>
      </c>
      <c r="N1100" s="1" t="s">
        <v>516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1620</v>
      </c>
      <c r="Y1100" s="1" t="s">
        <v>46</v>
      </c>
    </row>
    <row r="1101" spans="1:25" ht="29.25">
      <c r="A1101" s="1" t="s">
        <v>1732</v>
      </c>
      <c r="B1101" s="1" t="s">
        <v>681</v>
      </c>
      <c r="C1101" s="1" t="s">
        <v>1729</v>
      </c>
      <c r="D1101" s="1" t="s">
        <v>516</v>
      </c>
      <c r="E1101" s="1" t="s">
        <v>70</v>
      </c>
      <c r="F1101" s="1" t="s">
        <v>71</v>
      </c>
      <c r="G1101" s="1" t="s">
        <v>517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518</v>
      </c>
      <c r="M1101" s="1" t="s">
        <v>642</v>
      </c>
      <c r="N1101" s="1" t="s">
        <v>516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1620</v>
      </c>
      <c r="Y1101" s="1" t="s">
        <v>46</v>
      </c>
    </row>
    <row r="1102" spans="1:25" ht="29.25">
      <c r="A1102" s="1" t="s">
        <v>1733</v>
      </c>
      <c r="B1102" s="1" t="s">
        <v>681</v>
      </c>
      <c r="C1102" s="1" t="s">
        <v>1729</v>
      </c>
      <c r="D1102" s="1" t="s">
        <v>516</v>
      </c>
      <c r="E1102" s="1" t="s">
        <v>70</v>
      </c>
      <c r="F1102" s="1" t="s">
        <v>71</v>
      </c>
      <c r="G1102" s="1" t="s">
        <v>517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518</v>
      </c>
      <c r="M1102" s="1" t="s">
        <v>700</v>
      </c>
      <c r="N1102" s="1" t="s">
        <v>516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1620</v>
      </c>
      <c r="Y1102" s="1" t="s">
        <v>46</v>
      </c>
    </row>
    <row r="1103" spans="1:25" ht="29.25">
      <c r="A1103" s="1" t="s">
        <v>1734</v>
      </c>
      <c r="B1103" s="1" t="s">
        <v>689</v>
      </c>
      <c r="C1103" s="1" t="s">
        <v>1735</v>
      </c>
      <c r="D1103" s="1" t="s">
        <v>516</v>
      </c>
      <c r="E1103" s="1" t="s">
        <v>70</v>
      </c>
      <c r="F1103" s="1" t="s">
        <v>71</v>
      </c>
      <c r="G1103" s="1" t="s">
        <v>517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518</v>
      </c>
      <c r="M1103" s="1" t="s">
        <v>1146</v>
      </c>
      <c r="N1103" s="1" t="s">
        <v>516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1620</v>
      </c>
      <c r="Y1103" s="1" t="s">
        <v>46</v>
      </c>
    </row>
    <row r="1104" spans="1:25" ht="29.25">
      <c r="A1104" s="1" t="s">
        <v>1736</v>
      </c>
      <c r="B1104" s="1" t="s">
        <v>689</v>
      </c>
      <c r="C1104" s="1" t="s">
        <v>1735</v>
      </c>
      <c r="D1104" s="1" t="s">
        <v>516</v>
      </c>
      <c r="E1104" s="1" t="s">
        <v>70</v>
      </c>
      <c r="F1104" s="1" t="s">
        <v>71</v>
      </c>
      <c r="G1104" s="1" t="s">
        <v>517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518</v>
      </c>
      <c r="M1104" s="1" t="s">
        <v>642</v>
      </c>
      <c r="N1104" s="1" t="s">
        <v>516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1620</v>
      </c>
      <c r="Y1104" s="1" t="s">
        <v>46</v>
      </c>
    </row>
    <row r="1105" spans="1:25" ht="29.25">
      <c r="A1105" s="1" t="s">
        <v>1737</v>
      </c>
      <c r="B1105" s="1" t="s">
        <v>689</v>
      </c>
      <c r="C1105" s="1" t="s">
        <v>1735</v>
      </c>
      <c r="D1105" s="1" t="s">
        <v>516</v>
      </c>
      <c r="E1105" s="1" t="s">
        <v>70</v>
      </c>
      <c r="F1105" s="1" t="s">
        <v>71</v>
      </c>
      <c r="G1105" s="1" t="s">
        <v>517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518</v>
      </c>
      <c r="M1105" s="1" t="s">
        <v>642</v>
      </c>
      <c r="N1105" s="1" t="s">
        <v>516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1620</v>
      </c>
      <c r="Y1105" s="1" t="s">
        <v>46</v>
      </c>
    </row>
    <row r="1106" spans="1:25" ht="29.25">
      <c r="A1106" s="1" t="s">
        <v>1738</v>
      </c>
      <c r="B1106" s="1" t="s">
        <v>689</v>
      </c>
      <c r="C1106" s="1" t="s">
        <v>1735</v>
      </c>
      <c r="D1106" s="1" t="s">
        <v>516</v>
      </c>
      <c r="E1106" s="1" t="s">
        <v>70</v>
      </c>
      <c r="F1106" s="1" t="s">
        <v>71</v>
      </c>
      <c r="G1106" s="1" t="s">
        <v>517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518</v>
      </c>
      <c r="M1106" s="1" t="s">
        <v>642</v>
      </c>
      <c r="N1106" s="1" t="s">
        <v>516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1620</v>
      </c>
      <c r="Y1106" s="1" t="s">
        <v>46</v>
      </c>
    </row>
    <row r="1107" spans="1:25" ht="29.25">
      <c r="A1107" s="1" t="s">
        <v>1739</v>
      </c>
      <c r="B1107" s="1" t="s">
        <v>689</v>
      </c>
      <c r="C1107" s="1" t="s">
        <v>1735</v>
      </c>
      <c r="D1107" s="1" t="s">
        <v>516</v>
      </c>
      <c r="E1107" s="1" t="s">
        <v>70</v>
      </c>
      <c r="F1107" s="1" t="s">
        <v>71</v>
      </c>
      <c r="G1107" s="1" t="s">
        <v>517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518</v>
      </c>
      <c r="M1107" s="1" t="s">
        <v>700</v>
      </c>
      <c r="N1107" s="1" t="s">
        <v>516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1620</v>
      </c>
      <c r="Y1107" s="1" t="s">
        <v>46</v>
      </c>
    </row>
    <row r="1108" spans="1:25" ht="29.25">
      <c r="A1108" s="1" t="s">
        <v>1740</v>
      </c>
      <c r="B1108" s="1" t="s">
        <v>696</v>
      </c>
      <c r="C1108" s="1" t="s">
        <v>1735</v>
      </c>
      <c r="D1108" s="1" t="s">
        <v>516</v>
      </c>
      <c r="E1108" s="1" t="s">
        <v>70</v>
      </c>
      <c r="F1108" s="1" t="s">
        <v>71</v>
      </c>
      <c r="G1108" s="1" t="s">
        <v>517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518</v>
      </c>
      <c r="M1108" s="1" t="s">
        <v>1146</v>
      </c>
      <c r="N1108" s="1" t="s">
        <v>516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1620</v>
      </c>
      <c r="Y1108" s="1" t="s">
        <v>46</v>
      </c>
    </row>
    <row r="1109" spans="1:25" ht="29.25">
      <c r="A1109" s="1" t="s">
        <v>1741</v>
      </c>
      <c r="B1109" s="1" t="s">
        <v>696</v>
      </c>
      <c r="C1109" s="1" t="s">
        <v>1735</v>
      </c>
      <c r="D1109" s="1" t="s">
        <v>516</v>
      </c>
      <c r="E1109" s="1" t="s">
        <v>70</v>
      </c>
      <c r="F1109" s="1" t="s">
        <v>71</v>
      </c>
      <c r="G1109" s="1" t="s">
        <v>517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518</v>
      </c>
      <c r="M1109" s="1" t="s">
        <v>642</v>
      </c>
      <c r="N1109" s="1" t="s">
        <v>516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1620</v>
      </c>
      <c r="Y1109" s="1" t="s">
        <v>46</v>
      </c>
    </row>
    <row r="1110" spans="1:25" ht="29.25">
      <c r="A1110" s="1" t="s">
        <v>1742</v>
      </c>
      <c r="B1110" s="1" t="s">
        <v>696</v>
      </c>
      <c r="C1110" s="1" t="s">
        <v>1735</v>
      </c>
      <c r="D1110" s="1" t="s">
        <v>516</v>
      </c>
      <c r="E1110" s="1" t="s">
        <v>70</v>
      </c>
      <c r="F1110" s="1" t="s">
        <v>71</v>
      </c>
      <c r="G1110" s="1" t="s">
        <v>517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518</v>
      </c>
      <c r="M1110" s="1" t="s">
        <v>642</v>
      </c>
      <c r="N1110" s="1" t="s">
        <v>516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1620</v>
      </c>
      <c r="Y1110" s="1" t="s">
        <v>46</v>
      </c>
    </row>
    <row r="1111" spans="1:25" ht="29.25">
      <c r="A1111" s="1" t="s">
        <v>1743</v>
      </c>
      <c r="B1111" s="1" t="s">
        <v>696</v>
      </c>
      <c r="C1111" s="1" t="s">
        <v>1735</v>
      </c>
      <c r="D1111" s="1" t="s">
        <v>516</v>
      </c>
      <c r="E1111" s="1" t="s">
        <v>70</v>
      </c>
      <c r="F1111" s="1" t="s">
        <v>71</v>
      </c>
      <c r="G1111" s="1" t="s">
        <v>517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518</v>
      </c>
      <c r="M1111" s="1" t="s">
        <v>642</v>
      </c>
      <c r="N1111" s="1" t="s">
        <v>516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1620</v>
      </c>
      <c r="Y1111" s="1" t="s">
        <v>46</v>
      </c>
    </row>
    <row r="1112" spans="1:25" ht="29.25">
      <c r="A1112" s="1" t="s">
        <v>1744</v>
      </c>
      <c r="B1112" s="1" t="s">
        <v>696</v>
      </c>
      <c r="C1112" s="1" t="s">
        <v>1735</v>
      </c>
      <c r="D1112" s="1" t="s">
        <v>516</v>
      </c>
      <c r="E1112" s="1" t="s">
        <v>70</v>
      </c>
      <c r="F1112" s="1" t="s">
        <v>71</v>
      </c>
      <c r="G1112" s="1" t="s">
        <v>517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518</v>
      </c>
      <c r="M1112" s="1" t="s">
        <v>700</v>
      </c>
      <c r="N1112" s="1" t="s">
        <v>516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1620</v>
      </c>
      <c r="Y1112" s="1" t="s">
        <v>46</v>
      </c>
    </row>
    <row r="1113" spans="1:25" ht="29.25">
      <c r="A1113" s="1" t="s">
        <v>1745</v>
      </c>
      <c r="B1113" s="1" t="s">
        <v>979</v>
      </c>
      <c r="C1113" s="1" t="s">
        <v>1735</v>
      </c>
      <c r="D1113" s="1" t="s">
        <v>516</v>
      </c>
      <c r="E1113" s="1" t="s">
        <v>70</v>
      </c>
      <c r="F1113" s="1" t="s">
        <v>71</v>
      </c>
      <c r="G1113" s="1" t="s">
        <v>517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518</v>
      </c>
      <c r="M1113" s="1" t="s">
        <v>1146</v>
      </c>
      <c r="N1113" s="1" t="s">
        <v>516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1620</v>
      </c>
      <c r="Y1113" s="1" t="s">
        <v>46</v>
      </c>
    </row>
    <row r="1114" spans="1:25" ht="29.25">
      <c r="A1114" s="1" t="s">
        <v>1746</v>
      </c>
      <c r="B1114" s="1" t="s">
        <v>979</v>
      </c>
      <c r="C1114" s="1" t="s">
        <v>1735</v>
      </c>
      <c r="D1114" s="1" t="s">
        <v>516</v>
      </c>
      <c r="E1114" s="1" t="s">
        <v>70</v>
      </c>
      <c r="F1114" s="1" t="s">
        <v>71</v>
      </c>
      <c r="G1114" s="1" t="s">
        <v>517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518</v>
      </c>
      <c r="M1114" s="1" t="s">
        <v>642</v>
      </c>
      <c r="N1114" s="1" t="s">
        <v>516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1620</v>
      </c>
      <c r="Y1114" s="1" t="s">
        <v>46</v>
      </c>
    </row>
    <row r="1115" spans="1:25" ht="29.25">
      <c r="A1115" s="1" t="s">
        <v>1747</v>
      </c>
      <c r="B1115" s="1" t="s">
        <v>979</v>
      </c>
      <c r="C1115" s="1" t="s">
        <v>1735</v>
      </c>
      <c r="D1115" s="1" t="s">
        <v>516</v>
      </c>
      <c r="E1115" s="1" t="s">
        <v>70</v>
      </c>
      <c r="F1115" s="1" t="s">
        <v>71</v>
      </c>
      <c r="G1115" s="1" t="s">
        <v>517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518</v>
      </c>
      <c r="M1115" s="1" t="s">
        <v>642</v>
      </c>
      <c r="N1115" s="1" t="s">
        <v>516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1620</v>
      </c>
      <c r="Y1115" s="1" t="s">
        <v>46</v>
      </c>
    </row>
    <row r="1116" spans="1:25" ht="29.25">
      <c r="A1116" s="1" t="s">
        <v>1748</v>
      </c>
      <c r="B1116" s="1" t="s">
        <v>979</v>
      </c>
      <c r="C1116" s="1" t="s">
        <v>1735</v>
      </c>
      <c r="D1116" s="1" t="s">
        <v>516</v>
      </c>
      <c r="E1116" s="1" t="s">
        <v>70</v>
      </c>
      <c r="F1116" s="1" t="s">
        <v>71</v>
      </c>
      <c r="G1116" s="1" t="s">
        <v>517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518</v>
      </c>
      <c r="M1116" s="1" t="s">
        <v>642</v>
      </c>
      <c r="N1116" s="1" t="s">
        <v>516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1620</v>
      </c>
      <c r="Y1116" s="1" t="s">
        <v>46</v>
      </c>
    </row>
    <row r="1117" spans="1:25" ht="29.25">
      <c r="A1117" s="1" t="s">
        <v>1749</v>
      </c>
      <c r="B1117" s="1" t="s">
        <v>979</v>
      </c>
      <c r="C1117" s="1" t="s">
        <v>1735</v>
      </c>
      <c r="D1117" s="1" t="s">
        <v>516</v>
      </c>
      <c r="E1117" s="1" t="s">
        <v>70</v>
      </c>
      <c r="F1117" s="1" t="s">
        <v>71</v>
      </c>
      <c r="G1117" s="1" t="s">
        <v>517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518</v>
      </c>
      <c r="M1117" s="1" t="s">
        <v>700</v>
      </c>
      <c r="N1117" s="1" t="s">
        <v>516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1620</v>
      </c>
      <c r="Y1117" s="1" t="s">
        <v>46</v>
      </c>
    </row>
    <row r="1118" spans="1:25" ht="29.25">
      <c r="A1118" s="1" t="s">
        <v>1750</v>
      </c>
      <c r="B1118" s="1" t="s">
        <v>711</v>
      </c>
      <c r="C1118" s="1" t="s">
        <v>1735</v>
      </c>
      <c r="D1118" s="1" t="s">
        <v>516</v>
      </c>
      <c r="E1118" s="1" t="s">
        <v>70</v>
      </c>
      <c r="F1118" s="1" t="s">
        <v>71</v>
      </c>
      <c r="G1118" s="1" t="s">
        <v>517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518</v>
      </c>
      <c r="M1118" s="1" t="s">
        <v>1146</v>
      </c>
      <c r="N1118" s="1" t="s">
        <v>516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1620</v>
      </c>
      <c r="Y1118" s="1" t="s">
        <v>46</v>
      </c>
    </row>
    <row r="1119" spans="1:25" ht="29.25">
      <c r="A1119" s="1" t="s">
        <v>1751</v>
      </c>
      <c r="B1119" s="1" t="s">
        <v>711</v>
      </c>
      <c r="C1119" s="1" t="s">
        <v>1735</v>
      </c>
      <c r="D1119" s="1" t="s">
        <v>516</v>
      </c>
      <c r="E1119" s="1" t="s">
        <v>70</v>
      </c>
      <c r="F1119" s="1" t="s">
        <v>71</v>
      </c>
      <c r="G1119" s="1" t="s">
        <v>517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518</v>
      </c>
      <c r="M1119" s="1" t="s">
        <v>642</v>
      </c>
      <c r="N1119" s="1" t="s">
        <v>516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1620</v>
      </c>
      <c r="Y1119" s="1" t="s">
        <v>46</v>
      </c>
    </row>
    <row r="1120" spans="1:25" ht="29.25">
      <c r="A1120" s="1" t="s">
        <v>1752</v>
      </c>
      <c r="B1120" s="1" t="s">
        <v>711</v>
      </c>
      <c r="C1120" s="1" t="s">
        <v>1735</v>
      </c>
      <c r="D1120" s="1" t="s">
        <v>516</v>
      </c>
      <c r="E1120" s="1" t="s">
        <v>70</v>
      </c>
      <c r="F1120" s="1" t="s">
        <v>71</v>
      </c>
      <c r="G1120" s="1" t="s">
        <v>517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518</v>
      </c>
      <c r="M1120" s="1" t="s">
        <v>642</v>
      </c>
      <c r="N1120" s="1" t="s">
        <v>516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1620</v>
      </c>
      <c r="Y1120" s="1" t="s">
        <v>46</v>
      </c>
    </row>
    <row r="1121" spans="1:25" ht="29.25">
      <c r="A1121" s="1" t="s">
        <v>1753</v>
      </c>
      <c r="B1121" s="1" t="s">
        <v>711</v>
      </c>
      <c r="C1121" s="1" t="s">
        <v>1735</v>
      </c>
      <c r="D1121" s="1" t="s">
        <v>516</v>
      </c>
      <c r="E1121" s="1" t="s">
        <v>70</v>
      </c>
      <c r="F1121" s="1" t="s">
        <v>71</v>
      </c>
      <c r="G1121" s="1" t="s">
        <v>517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518</v>
      </c>
      <c r="M1121" s="1" t="s">
        <v>642</v>
      </c>
      <c r="N1121" s="1" t="s">
        <v>516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1620</v>
      </c>
      <c r="Y1121" s="1" t="s">
        <v>46</v>
      </c>
    </row>
    <row r="1122" spans="1:25" ht="29.25">
      <c r="A1122" s="1" t="s">
        <v>1754</v>
      </c>
      <c r="B1122" s="1" t="s">
        <v>711</v>
      </c>
      <c r="C1122" s="1" t="s">
        <v>1735</v>
      </c>
      <c r="D1122" s="1" t="s">
        <v>516</v>
      </c>
      <c r="E1122" s="1" t="s">
        <v>70</v>
      </c>
      <c r="F1122" s="1" t="s">
        <v>71</v>
      </c>
      <c r="G1122" s="1" t="s">
        <v>517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518</v>
      </c>
      <c r="M1122" s="1" t="s">
        <v>700</v>
      </c>
      <c r="N1122" s="1" t="s">
        <v>516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1620</v>
      </c>
      <c r="Y1122" s="1" t="s">
        <v>46</v>
      </c>
    </row>
    <row r="1123" spans="1:25" ht="29.25">
      <c r="A1123" s="1" t="s">
        <v>1755</v>
      </c>
      <c r="B1123" s="1" t="s">
        <v>719</v>
      </c>
      <c r="C1123" s="1" t="s">
        <v>1735</v>
      </c>
      <c r="D1123" s="1" t="s">
        <v>853</v>
      </c>
      <c r="E1123" s="1" t="s">
        <v>70</v>
      </c>
      <c r="F1123" s="1" t="s">
        <v>71</v>
      </c>
      <c r="G1123" s="1" t="s">
        <v>517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518</v>
      </c>
      <c r="M1123" s="1" t="s">
        <v>1146</v>
      </c>
      <c r="N1123" s="1" t="s">
        <v>516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1620</v>
      </c>
      <c r="Y1123" s="1" t="s">
        <v>46</v>
      </c>
    </row>
    <row r="1124" spans="1:25" ht="29.25">
      <c r="A1124" s="1" t="s">
        <v>1756</v>
      </c>
      <c r="B1124" s="1" t="s">
        <v>719</v>
      </c>
      <c r="C1124" s="1" t="s">
        <v>1735</v>
      </c>
      <c r="D1124" s="1" t="s">
        <v>853</v>
      </c>
      <c r="E1124" s="1" t="s">
        <v>70</v>
      </c>
      <c r="F1124" s="1" t="s">
        <v>71</v>
      </c>
      <c r="G1124" s="1" t="s">
        <v>517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518</v>
      </c>
      <c r="M1124" s="1" t="s">
        <v>642</v>
      </c>
      <c r="N1124" s="1" t="s">
        <v>853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1620</v>
      </c>
      <c r="Y1124" s="1" t="s">
        <v>46</v>
      </c>
    </row>
    <row r="1125" spans="1:25" ht="29.25">
      <c r="A1125" s="1" t="s">
        <v>1757</v>
      </c>
      <c r="B1125" s="1" t="s">
        <v>719</v>
      </c>
      <c r="C1125" s="1" t="s">
        <v>1735</v>
      </c>
      <c r="D1125" s="1" t="s">
        <v>853</v>
      </c>
      <c r="E1125" s="1" t="s">
        <v>70</v>
      </c>
      <c r="F1125" s="1" t="s">
        <v>71</v>
      </c>
      <c r="G1125" s="1" t="s">
        <v>517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518</v>
      </c>
      <c r="M1125" s="1" t="s">
        <v>642</v>
      </c>
      <c r="N1125" s="1" t="s">
        <v>853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1620</v>
      </c>
      <c r="Y1125" s="1" t="s">
        <v>46</v>
      </c>
    </row>
    <row r="1126" spans="1:25" ht="29.25">
      <c r="A1126" s="1" t="s">
        <v>1758</v>
      </c>
      <c r="B1126" s="1" t="s">
        <v>719</v>
      </c>
      <c r="C1126" s="1" t="s">
        <v>1735</v>
      </c>
      <c r="D1126" s="1" t="s">
        <v>853</v>
      </c>
      <c r="E1126" s="1" t="s">
        <v>70</v>
      </c>
      <c r="F1126" s="1" t="s">
        <v>71</v>
      </c>
      <c r="G1126" s="1" t="s">
        <v>517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518</v>
      </c>
      <c r="M1126" s="1" t="s">
        <v>642</v>
      </c>
      <c r="N1126" s="1" t="s">
        <v>853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1620</v>
      </c>
      <c r="Y1126" s="1" t="s">
        <v>46</v>
      </c>
    </row>
    <row r="1127" spans="1:25" ht="29.25">
      <c r="A1127" s="1" t="s">
        <v>1759</v>
      </c>
      <c r="B1127" s="1" t="s">
        <v>719</v>
      </c>
      <c r="C1127" s="1" t="s">
        <v>1735</v>
      </c>
      <c r="D1127" s="1" t="s">
        <v>853</v>
      </c>
      <c r="E1127" s="1" t="s">
        <v>70</v>
      </c>
      <c r="F1127" s="1" t="s">
        <v>71</v>
      </c>
      <c r="G1127" s="1" t="s">
        <v>517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518</v>
      </c>
      <c r="M1127" s="1" t="s">
        <v>700</v>
      </c>
      <c r="N1127" s="1" t="s">
        <v>516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1620</v>
      </c>
      <c r="Y1127" s="1" t="s">
        <v>46</v>
      </c>
    </row>
    <row r="1128" spans="1:25" ht="29.25">
      <c r="A1128" s="1" t="s">
        <v>1760</v>
      </c>
      <c r="B1128" s="1" t="s">
        <v>726</v>
      </c>
      <c r="C1128" s="1" t="s">
        <v>1761</v>
      </c>
      <c r="D1128" s="1" t="s">
        <v>516</v>
      </c>
      <c r="E1128" s="1" t="s">
        <v>70</v>
      </c>
      <c r="F1128" s="1" t="s">
        <v>71</v>
      </c>
      <c r="G1128" s="1" t="s">
        <v>517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518</v>
      </c>
      <c r="M1128" s="1" t="s">
        <v>1146</v>
      </c>
      <c r="N1128" s="1" t="s">
        <v>516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1620</v>
      </c>
      <c r="Y1128" s="1" t="s">
        <v>46</v>
      </c>
    </row>
    <row r="1129" spans="1:25" ht="29.25">
      <c r="A1129" s="1" t="s">
        <v>1762</v>
      </c>
      <c r="B1129" s="1" t="s">
        <v>726</v>
      </c>
      <c r="C1129" s="1" t="s">
        <v>1761</v>
      </c>
      <c r="D1129" s="1" t="s">
        <v>516</v>
      </c>
      <c r="E1129" s="1" t="s">
        <v>70</v>
      </c>
      <c r="F1129" s="1" t="s">
        <v>71</v>
      </c>
      <c r="G1129" s="1" t="s">
        <v>517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518</v>
      </c>
      <c r="M1129" s="1" t="s">
        <v>731</v>
      </c>
      <c r="N1129" s="1" t="s">
        <v>516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1620</v>
      </c>
      <c r="Y1129" s="1" t="s">
        <v>46</v>
      </c>
    </row>
    <row r="1130" spans="1:25" ht="29.25">
      <c r="A1130" s="1" t="s">
        <v>1763</v>
      </c>
      <c r="B1130" s="1" t="s">
        <v>726</v>
      </c>
      <c r="C1130" s="1" t="s">
        <v>1761</v>
      </c>
      <c r="D1130" s="1" t="s">
        <v>516</v>
      </c>
      <c r="E1130" s="1" t="s">
        <v>70</v>
      </c>
      <c r="F1130" s="1" t="s">
        <v>71</v>
      </c>
      <c r="G1130" s="1" t="s">
        <v>517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518</v>
      </c>
      <c r="M1130" s="1" t="s">
        <v>731</v>
      </c>
      <c r="N1130" s="1" t="s">
        <v>516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1620</v>
      </c>
      <c r="Y1130" s="1" t="s">
        <v>46</v>
      </c>
    </row>
    <row r="1131" spans="1:25" ht="29.25">
      <c r="A1131" s="1" t="s">
        <v>1764</v>
      </c>
      <c r="B1131" s="1" t="s">
        <v>726</v>
      </c>
      <c r="C1131" s="1" t="s">
        <v>1761</v>
      </c>
      <c r="D1131" s="1" t="s">
        <v>516</v>
      </c>
      <c r="E1131" s="1" t="s">
        <v>70</v>
      </c>
      <c r="F1131" s="1" t="s">
        <v>71</v>
      </c>
      <c r="G1131" s="1" t="s">
        <v>517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518</v>
      </c>
      <c r="M1131" s="1" t="s">
        <v>731</v>
      </c>
      <c r="N1131" s="1" t="s">
        <v>516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1620</v>
      </c>
      <c r="Y1131" s="1" t="s">
        <v>46</v>
      </c>
    </row>
    <row r="1132" spans="1:25" ht="29.25">
      <c r="A1132" s="1" t="s">
        <v>1765</v>
      </c>
      <c r="B1132" s="1" t="s">
        <v>726</v>
      </c>
      <c r="C1132" s="1" t="s">
        <v>1761</v>
      </c>
      <c r="D1132" s="1" t="s">
        <v>516</v>
      </c>
      <c r="E1132" s="1" t="s">
        <v>70</v>
      </c>
      <c r="F1132" s="1" t="s">
        <v>71</v>
      </c>
      <c r="G1132" s="1" t="s">
        <v>517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518</v>
      </c>
      <c r="M1132" s="1" t="s">
        <v>700</v>
      </c>
      <c r="N1132" s="1" t="s">
        <v>516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1620</v>
      </c>
      <c r="Y1132" s="1" t="s">
        <v>46</v>
      </c>
    </row>
    <row r="1133" spans="1:25" ht="29.25">
      <c r="A1133" s="1" t="s">
        <v>1766</v>
      </c>
      <c r="B1133" s="1" t="s">
        <v>735</v>
      </c>
      <c r="C1133" s="1" t="s">
        <v>1761</v>
      </c>
      <c r="D1133" s="1" t="s">
        <v>516</v>
      </c>
      <c r="E1133" s="1" t="s">
        <v>70</v>
      </c>
      <c r="F1133" s="1" t="s">
        <v>71</v>
      </c>
      <c r="G1133" s="1" t="s">
        <v>517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518</v>
      </c>
      <c r="M1133" s="1" t="s">
        <v>1146</v>
      </c>
      <c r="N1133" s="1" t="s">
        <v>516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1620</v>
      </c>
      <c r="Y1133" s="1" t="s">
        <v>46</v>
      </c>
    </row>
    <row r="1134" spans="1:25" ht="29.25">
      <c r="A1134" s="1" t="s">
        <v>1767</v>
      </c>
      <c r="B1134" s="1" t="s">
        <v>735</v>
      </c>
      <c r="C1134" s="1" t="s">
        <v>1761</v>
      </c>
      <c r="D1134" s="1" t="s">
        <v>516</v>
      </c>
      <c r="E1134" s="1" t="s">
        <v>70</v>
      </c>
      <c r="F1134" s="1" t="s">
        <v>71</v>
      </c>
      <c r="G1134" s="1" t="s">
        <v>517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518</v>
      </c>
      <c r="M1134" s="1" t="s">
        <v>731</v>
      </c>
      <c r="N1134" s="1" t="s">
        <v>516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1620</v>
      </c>
      <c r="Y1134" s="1" t="s">
        <v>46</v>
      </c>
    </row>
    <row r="1135" spans="1:25" ht="29.25">
      <c r="A1135" s="1" t="s">
        <v>1768</v>
      </c>
      <c r="B1135" s="1" t="s">
        <v>735</v>
      </c>
      <c r="C1135" s="1" t="s">
        <v>1761</v>
      </c>
      <c r="D1135" s="1" t="s">
        <v>516</v>
      </c>
      <c r="E1135" s="1" t="s">
        <v>70</v>
      </c>
      <c r="F1135" s="1" t="s">
        <v>71</v>
      </c>
      <c r="G1135" s="1" t="s">
        <v>517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518</v>
      </c>
      <c r="M1135" s="1" t="s">
        <v>731</v>
      </c>
      <c r="N1135" s="1" t="s">
        <v>516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1620</v>
      </c>
      <c r="Y1135" s="1" t="s">
        <v>46</v>
      </c>
    </row>
    <row r="1136" spans="1:25" ht="29.25">
      <c r="A1136" s="1" t="s">
        <v>1769</v>
      </c>
      <c r="B1136" s="1" t="s">
        <v>735</v>
      </c>
      <c r="C1136" s="1" t="s">
        <v>1761</v>
      </c>
      <c r="D1136" s="1" t="s">
        <v>516</v>
      </c>
      <c r="E1136" s="1" t="s">
        <v>70</v>
      </c>
      <c r="F1136" s="1" t="s">
        <v>71</v>
      </c>
      <c r="G1136" s="1" t="s">
        <v>517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518</v>
      </c>
      <c r="M1136" s="1" t="s">
        <v>731</v>
      </c>
      <c r="N1136" s="1" t="s">
        <v>516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1620</v>
      </c>
      <c r="Y1136" s="1" t="s">
        <v>46</v>
      </c>
    </row>
    <row r="1137" spans="1:25" ht="29.25">
      <c r="A1137" s="1" t="s">
        <v>1770</v>
      </c>
      <c r="B1137" s="1" t="s">
        <v>735</v>
      </c>
      <c r="C1137" s="1" t="s">
        <v>1761</v>
      </c>
      <c r="D1137" s="1" t="s">
        <v>516</v>
      </c>
      <c r="E1137" s="1" t="s">
        <v>70</v>
      </c>
      <c r="F1137" s="1" t="s">
        <v>71</v>
      </c>
      <c r="G1137" s="1" t="s">
        <v>517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518</v>
      </c>
      <c r="M1137" s="1" t="s">
        <v>700</v>
      </c>
      <c r="N1137" s="1" t="s">
        <v>516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1620</v>
      </c>
      <c r="Y1137" s="1" t="s">
        <v>46</v>
      </c>
    </row>
    <row r="1138" spans="1:25" ht="29.25">
      <c r="A1138" s="1" t="s">
        <v>1771</v>
      </c>
      <c r="B1138" s="1" t="s">
        <v>742</v>
      </c>
      <c r="C1138" s="1" t="s">
        <v>1761</v>
      </c>
      <c r="D1138" s="1" t="s">
        <v>516</v>
      </c>
      <c r="E1138" s="1" t="s">
        <v>70</v>
      </c>
      <c r="F1138" s="1" t="s">
        <v>71</v>
      </c>
      <c r="G1138" s="1" t="s">
        <v>517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518</v>
      </c>
      <c r="M1138" s="1" t="s">
        <v>1146</v>
      </c>
      <c r="N1138" s="1" t="s">
        <v>516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1620</v>
      </c>
      <c r="Y1138" s="1" t="s">
        <v>46</v>
      </c>
    </row>
    <row r="1139" spans="1:25" ht="29.25">
      <c r="A1139" s="1" t="s">
        <v>1772</v>
      </c>
      <c r="B1139" s="1" t="s">
        <v>742</v>
      </c>
      <c r="C1139" s="1" t="s">
        <v>1761</v>
      </c>
      <c r="D1139" s="1" t="s">
        <v>516</v>
      </c>
      <c r="E1139" s="1" t="s">
        <v>70</v>
      </c>
      <c r="F1139" s="1" t="s">
        <v>71</v>
      </c>
      <c r="G1139" s="1" t="s">
        <v>517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518</v>
      </c>
      <c r="M1139" s="1" t="s">
        <v>731</v>
      </c>
      <c r="N1139" s="1" t="s">
        <v>516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1620</v>
      </c>
      <c r="Y1139" s="1" t="s">
        <v>46</v>
      </c>
    </row>
    <row r="1140" spans="1:25" ht="29.25">
      <c r="A1140" s="1" t="s">
        <v>1773</v>
      </c>
      <c r="B1140" s="1" t="s">
        <v>742</v>
      </c>
      <c r="C1140" s="1" t="s">
        <v>1761</v>
      </c>
      <c r="D1140" s="1" t="s">
        <v>516</v>
      </c>
      <c r="E1140" s="1" t="s">
        <v>70</v>
      </c>
      <c r="F1140" s="1" t="s">
        <v>71</v>
      </c>
      <c r="G1140" s="1" t="s">
        <v>517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518</v>
      </c>
      <c r="M1140" s="1" t="s">
        <v>731</v>
      </c>
      <c r="N1140" s="1" t="s">
        <v>516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1620</v>
      </c>
      <c r="Y1140" s="1" t="s">
        <v>46</v>
      </c>
    </row>
    <row r="1141" spans="1:25" ht="29.25">
      <c r="A1141" s="1" t="s">
        <v>1774</v>
      </c>
      <c r="B1141" s="1" t="s">
        <v>742</v>
      </c>
      <c r="C1141" s="1" t="s">
        <v>1761</v>
      </c>
      <c r="D1141" s="1" t="s">
        <v>516</v>
      </c>
      <c r="E1141" s="1" t="s">
        <v>70</v>
      </c>
      <c r="F1141" s="1" t="s">
        <v>71</v>
      </c>
      <c r="G1141" s="1" t="s">
        <v>517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518</v>
      </c>
      <c r="M1141" s="1" t="s">
        <v>731</v>
      </c>
      <c r="N1141" s="1" t="s">
        <v>516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1620</v>
      </c>
      <c r="Y1141" s="1" t="s">
        <v>46</v>
      </c>
    </row>
    <row r="1142" spans="1:25" ht="29.25">
      <c r="A1142" s="1" t="s">
        <v>1775</v>
      </c>
      <c r="B1142" s="1" t="s">
        <v>742</v>
      </c>
      <c r="C1142" s="1" t="s">
        <v>1761</v>
      </c>
      <c r="D1142" s="1" t="s">
        <v>516</v>
      </c>
      <c r="E1142" s="1" t="s">
        <v>70</v>
      </c>
      <c r="F1142" s="1" t="s">
        <v>71</v>
      </c>
      <c r="G1142" s="1" t="s">
        <v>517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518</v>
      </c>
      <c r="M1142" s="1" t="s">
        <v>700</v>
      </c>
      <c r="N1142" s="1" t="s">
        <v>516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1620</v>
      </c>
      <c r="Y1142" s="1" t="s">
        <v>46</v>
      </c>
    </row>
    <row r="1143" spans="1:25" ht="29.25">
      <c r="A1143" s="1" t="s">
        <v>1776</v>
      </c>
      <c r="B1143" s="1" t="s">
        <v>749</v>
      </c>
      <c r="C1143" s="1" t="s">
        <v>1761</v>
      </c>
      <c r="D1143" s="1" t="s">
        <v>516</v>
      </c>
      <c r="E1143" s="1" t="s">
        <v>70</v>
      </c>
      <c r="F1143" s="1" t="s">
        <v>71</v>
      </c>
      <c r="G1143" s="1" t="s">
        <v>517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518</v>
      </c>
      <c r="M1143" s="1" t="s">
        <v>1146</v>
      </c>
      <c r="N1143" s="1" t="s">
        <v>853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1620</v>
      </c>
      <c r="Y1143" s="1" t="s">
        <v>46</v>
      </c>
    </row>
    <row r="1144" spans="1:25" ht="29.25">
      <c r="A1144" s="1" t="s">
        <v>1777</v>
      </c>
      <c r="B1144" s="1" t="s">
        <v>749</v>
      </c>
      <c r="C1144" s="1" t="s">
        <v>1761</v>
      </c>
      <c r="D1144" s="1" t="s">
        <v>516</v>
      </c>
      <c r="E1144" s="1" t="s">
        <v>70</v>
      </c>
      <c r="F1144" s="1" t="s">
        <v>71</v>
      </c>
      <c r="G1144" s="1" t="s">
        <v>517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518</v>
      </c>
      <c r="M1144" s="1" t="s">
        <v>731</v>
      </c>
      <c r="N1144" s="1" t="s">
        <v>516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1620</v>
      </c>
      <c r="Y1144" s="1" t="s">
        <v>46</v>
      </c>
    </row>
    <row r="1145" spans="1:25" ht="29.25">
      <c r="A1145" s="1" t="s">
        <v>1778</v>
      </c>
      <c r="B1145" s="1" t="s">
        <v>749</v>
      </c>
      <c r="C1145" s="1" t="s">
        <v>1761</v>
      </c>
      <c r="D1145" s="1" t="s">
        <v>516</v>
      </c>
      <c r="E1145" s="1" t="s">
        <v>70</v>
      </c>
      <c r="F1145" s="1" t="s">
        <v>71</v>
      </c>
      <c r="G1145" s="1" t="s">
        <v>517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518</v>
      </c>
      <c r="M1145" s="1" t="s">
        <v>731</v>
      </c>
      <c r="N1145" s="1" t="s">
        <v>516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1620</v>
      </c>
      <c r="Y1145" s="1" t="s">
        <v>46</v>
      </c>
    </row>
    <row r="1146" spans="1:25" ht="29.25">
      <c r="A1146" s="1" t="s">
        <v>1779</v>
      </c>
      <c r="B1146" s="1" t="s">
        <v>749</v>
      </c>
      <c r="C1146" s="1" t="s">
        <v>1761</v>
      </c>
      <c r="D1146" s="1" t="s">
        <v>516</v>
      </c>
      <c r="E1146" s="1" t="s">
        <v>70</v>
      </c>
      <c r="F1146" s="1" t="s">
        <v>71</v>
      </c>
      <c r="G1146" s="1" t="s">
        <v>517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518</v>
      </c>
      <c r="M1146" s="1" t="s">
        <v>731</v>
      </c>
      <c r="N1146" s="1" t="s">
        <v>516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1620</v>
      </c>
      <c r="Y1146" s="1" t="s">
        <v>46</v>
      </c>
    </row>
    <row r="1147" spans="1:25" ht="29.25">
      <c r="A1147" s="1" t="s">
        <v>1780</v>
      </c>
      <c r="B1147" s="1" t="s">
        <v>749</v>
      </c>
      <c r="C1147" s="1" t="s">
        <v>1761</v>
      </c>
      <c r="D1147" s="1" t="s">
        <v>516</v>
      </c>
      <c r="E1147" s="1" t="s">
        <v>70</v>
      </c>
      <c r="F1147" s="1" t="s">
        <v>71</v>
      </c>
      <c r="G1147" s="1" t="s">
        <v>517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518</v>
      </c>
      <c r="M1147" s="1" t="s">
        <v>700</v>
      </c>
      <c r="N1147" s="1" t="s">
        <v>516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1620</v>
      </c>
      <c r="Y1147" s="1" t="s">
        <v>46</v>
      </c>
    </row>
    <row r="1148" spans="1:25" ht="29.25">
      <c r="A1148" s="1" t="s">
        <v>1781</v>
      </c>
      <c r="B1148" s="1" t="s">
        <v>756</v>
      </c>
      <c r="C1148" s="1" t="s">
        <v>1761</v>
      </c>
      <c r="D1148" s="1" t="s">
        <v>516</v>
      </c>
      <c r="E1148" s="1" t="s">
        <v>70</v>
      </c>
      <c r="F1148" s="1" t="s">
        <v>71</v>
      </c>
      <c r="G1148" s="1" t="s">
        <v>517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518</v>
      </c>
      <c r="M1148" s="1" t="s">
        <v>780</v>
      </c>
      <c r="N1148" s="1" t="s">
        <v>516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1620</v>
      </c>
      <c r="Y1148" s="1" t="s">
        <v>46</v>
      </c>
    </row>
    <row r="1149" spans="1:25" ht="29.25">
      <c r="A1149" s="1" t="s">
        <v>1782</v>
      </c>
      <c r="B1149" s="1" t="s">
        <v>756</v>
      </c>
      <c r="C1149" s="1" t="s">
        <v>1761</v>
      </c>
      <c r="D1149" s="1" t="s">
        <v>516</v>
      </c>
      <c r="E1149" s="1" t="s">
        <v>70</v>
      </c>
      <c r="F1149" s="1" t="s">
        <v>71</v>
      </c>
      <c r="G1149" s="1" t="s">
        <v>517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518</v>
      </c>
      <c r="M1149" s="1" t="s">
        <v>731</v>
      </c>
      <c r="N1149" s="1" t="s">
        <v>516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1620</v>
      </c>
      <c r="Y1149" s="1" t="s">
        <v>46</v>
      </c>
    </row>
    <row r="1150" spans="1:25" ht="29.25">
      <c r="A1150" s="1" t="s">
        <v>1783</v>
      </c>
      <c r="B1150" s="1" t="s">
        <v>756</v>
      </c>
      <c r="C1150" s="1" t="s">
        <v>1761</v>
      </c>
      <c r="D1150" s="1" t="s">
        <v>516</v>
      </c>
      <c r="E1150" s="1" t="s">
        <v>70</v>
      </c>
      <c r="F1150" s="1" t="s">
        <v>71</v>
      </c>
      <c r="G1150" s="1" t="s">
        <v>517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518</v>
      </c>
      <c r="M1150" s="1" t="s">
        <v>731</v>
      </c>
      <c r="N1150" s="1" t="s">
        <v>516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1620</v>
      </c>
      <c r="Y1150" s="1" t="s">
        <v>46</v>
      </c>
    </row>
    <row r="1151" spans="1:25" ht="29.25">
      <c r="A1151" s="1" t="s">
        <v>1784</v>
      </c>
      <c r="B1151" s="1" t="s">
        <v>756</v>
      </c>
      <c r="C1151" s="1" t="s">
        <v>1761</v>
      </c>
      <c r="D1151" s="1" t="s">
        <v>516</v>
      </c>
      <c r="E1151" s="1" t="s">
        <v>70</v>
      </c>
      <c r="F1151" s="1" t="s">
        <v>71</v>
      </c>
      <c r="G1151" s="1" t="s">
        <v>517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518</v>
      </c>
      <c r="M1151" s="1" t="s">
        <v>731</v>
      </c>
      <c r="N1151" s="1" t="s">
        <v>516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1620</v>
      </c>
      <c r="Y1151" s="1" t="s">
        <v>46</v>
      </c>
    </row>
    <row r="1152" spans="1:25" ht="29.25">
      <c r="A1152" s="1" t="s">
        <v>1785</v>
      </c>
      <c r="B1152" s="1" t="s">
        <v>756</v>
      </c>
      <c r="C1152" s="1" t="s">
        <v>1761</v>
      </c>
      <c r="D1152" s="1" t="s">
        <v>516</v>
      </c>
      <c r="E1152" s="1" t="s">
        <v>70</v>
      </c>
      <c r="F1152" s="1" t="s">
        <v>71</v>
      </c>
      <c r="G1152" s="1" t="s">
        <v>517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518</v>
      </c>
      <c r="M1152" s="1" t="s">
        <v>700</v>
      </c>
      <c r="N1152" s="1" t="s">
        <v>516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1620</v>
      </c>
      <c r="Y1152" s="1" t="s">
        <v>46</v>
      </c>
    </row>
    <row r="1153" spans="1:25" ht="29.25">
      <c r="A1153" s="1" t="s">
        <v>1786</v>
      </c>
      <c r="B1153" s="1" t="s">
        <v>764</v>
      </c>
      <c r="C1153" s="1" t="s">
        <v>1761</v>
      </c>
      <c r="D1153" s="1" t="s">
        <v>516</v>
      </c>
      <c r="E1153" s="1" t="s">
        <v>70</v>
      </c>
      <c r="F1153" s="1" t="s">
        <v>71</v>
      </c>
      <c r="G1153" s="1" t="s">
        <v>517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518</v>
      </c>
      <c r="M1153" s="1" t="s">
        <v>780</v>
      </c>
      <c r="N1153" s="1" t="s">
        <v>516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1620</v>
      </c>
      <c r="Y1153" s="1" t="s">
        <v>46</v>
      </c>
    </row>
    <row r="1154" spans="1:25" ht="29.25">
      <c r="A1154" s="1" t="s">
        <v>1787</v>
      </c>
      <c r="B1154" s="1" t="s">
        <v>764</v>
      </c>
      <c r="C1154" s="1" t="s">
        <v>1761</v>
      </c>
      <c r="D1154" s="1" t="s">
        <v>516</v>
      </c>
      <c r="E1154" s="1" t="s">
        <v>70</v>
      </c>
      <c r="F1154" s="1" t="s">
        <v>71</v>
      </c>
      <c r="G1154" s="1" t="s">
        <v>517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518</v>
      </c>
      <c r="M1154" s="1" t="s">
        <v>731</v>
      </c>
      <c r="N1154" s="1" t="s">
        <v>516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1620</v>
      </c>
      <c r="Y1154" s="1" t="s">
        <v>46</v>
      </c>
    </row>
    <row r="1155" spans="1:25" ht="29.25">
      <c r="A1155" s="1" t="s">
        <v>1788</v>
      </c>
      <c r="B1155" s="1" t="s">
        <v>764</v>
      </c>
      <c r="C1155" s="1" t="s">
        <v>1761</v>
      </c>
      <c r="D1155" s="1" t="s">
        <v>516</v>
      </c>
      <c r="E1155" s="1" t="s">
        <v>70</v>
      </c>
      <c r="F1155" s="1" t="s">
        <v>71</v>
      </c>
      <c r="G1155" s="1" t="s">
        <v>517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518</v>
      </c>
      <c r="M1155" s="1" t="s">
        <v>731</v>
      </c>
      <c r="N1155" s="1" t="s">
        <v>516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1620</v>
      </c>
      <c r="Y1155" s="1" t="s">
        <v>46</v>
      </c>
    </row>
    <row r="1156" spans="1:25" ht="29.25">
      <c r="A1156" s="1" t="s">
        <v>1789</v>
      </c>
      <c r="B1156" s="1" t="s">
        <v>764</v>
      </c>
      <c r="C1156" s="1" t="s">
        <v>1761</v>
      </c>
      <c r="D1156" s="1" t="s">
        <v>516</v>
      </c>
      <c r="E1156" s="1" t="s">
        <v>70</v>
      </c>
      <c r="F1156" s="1" t="s">
        <v>71</v>
      </c>
      <c r="G1156" s="1" t="s">
        <v>517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518</v>
      </c>
      <c r="M1156" s="1" t="s">
        <v>731</v>
      </c>
      <c r="N1156" s="1" t="s">
        <v>516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1620</v>
      </c>
      <c r="Y1156" s="1" t="s">
        <v>46</v>
      </c>
    </row>
    <row r="1157" spans="1:25" ht="29.25">
      <c r="A1157" s="1" t="s">
        <v>1790</v>
      </c>
      <c r="B1157" s="1" t="s">
        <v>764</v>
      </c>
      <c r="C1157" s="1" t="s">
        <v>1761</v>
      </c>
      <c r="D1157" s="1" t="s">
        <v>516</v>
      </c>
      <c r="E1157" s="1" t="s">
        <v>70</v>
      </c>
      <c r="F1157" s="1" t="s">
        <v>71</v>
      </c>
      <c r="G1157" s="1" t="s">
        <v>517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518</v>
      </c>
      <c r="M1157" s="1" t="s">
        <v>700</v>
      </c>
      <c r="N1157" s="1" t="s">
        <v>853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1620</v>
      </c>
      <c r="Y1157" s="1" t="s">
        <v>46</v>
      </c>
    </row>
    <row r="1158" spans="1:25" ht="29.25">
      <c r="A1158" s="1" t="s">
        <v>1791</v>
      </c>
      <c r="B1158" s="1" t="s">
        <v>771</v>
      </c>
      <c r="C1158" s="1" t="s">
        <v>1761</v>
      </c>
      <c r="D1158" s="1" t="s">
        <v>853</v>
      </c>
      <c r="E1158" s="1" t="s">
        <v>70</v>
      </c>
      <c r="F1158" s="1" t="s">
        <v>71</v>
      </c>
      <c r="G1158" s="1" t="s">
        <v>517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518</v>
      </c>
      <c r="M1158" s="1" t="s">
        <v>780</v>
      </c>
      <c r="N1158" s="1" t="s">
        <v>516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1620</v>
      </c>
      <c r="Y1158" s="1" t="s">
        <v>46</v>
      </c>
    </row>
    <row r="1159" spans="1:25" ht="29.25">
      <c r="A1159" s="1" t="s">
        <v>1792</v>
      </c>
      <c r="B1159" s="1" t="s">
        <v>771</v>
      </c>
      <c r="C1159" s="1" t="s">
        <v>1761</v>
      </c>
      <c r="D1159" s="1" t="s">
        <v>853</v>
      </c>
      <c r="E1159" s="1" t="s">
        <v>70</v>
      </c>
      <c r="F1159" s="1" t="s">
        <v>71</v>
      </c>
      <c r="G1159" s="1" t="s">
        <v>517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518</v>
      </c>
      <c r="M1159" s="1" t="s">
        <v>731</v>
      </c>
      <c r="N1159" s="1" t="s">
        <v>516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1620</v>
      </c>
      <c r="Y1159" s="1" t="s">
        <v>46</v>
      </c>
    </row>
    <row r="1160" spans="1:25" ht="29.25">
      <c r="A1160" s="1" t="s">
        <v>1793</v>
      </c>
      <c r="B1160" s="1" t="s">
        <v>771</v>
      </c>
      <c r="C1160" s="1" t="s">
        <v>1761</v>
      </c>
      <c r="D1160" s="1" t="s">
        <v>853</v>
      </c>
      <c r="E1160" s="1" t="s">
        <v>70</v>
      </c>
      <c r="F1160" s="1" t="s">
        <v>71</v>
      </c>
      <c r="G1160" s="1" t="s">
        <v>517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518</v>
      </c>
      <c r="M1160" s="1" t="s">
        <v>731</v>
      </c>
      <c r="N1160" s="1" t="s">
        <v>516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1620</v>
      </c>
      <c r="Y1160" s="1" t="s">
        <v>46</v>
      </c>
    </row>
    <row r="1161" spans="1:25" ht="29.25">
      <c r="A1161" s="1" t="s">
        <v>1794</v>
      </c>
      <c r="B1161" s="1" t="s">
        <v>771</v>
      </c>
      <c r="C1161" s="1" t="s">
        <v>1761</v>
      </c>
      <c r="D1161" s="1" t="s">
        <v>853</v>
      </c>
      <c r="E1161" s="1" t="s">
        <v>70</v>
      </c>
      <c r="F1161" s="1" t="s">
        <v>71</v>
      </c>
      <c r="G1161" s="1" t="s">
        <v>517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518</v>
      </c>
      <c r="M1161" s="1" t="s">
        <v>731</v>
      </c>
      <c r="N1161" s="1" t="s">
        <v>516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1620</v>
      </c>
      <c r="Y1161" s="1" t="s">
        <v>46</v>
      </c>
    </row>
    <row r="1162" spans="1:25" ht="29.25">
      <c r="A1162" s="1" t="s">
        <v>1795</v>
      </c>
      <c r="B1162" s="1" t="s">
        <v>771</v>
      </c>
      <c r="C1162" s="1" t="s">
        <v>1761</v>
      </c>
      <c r="D1162" s="1" t="s">
        <v>853</v>
      </c>
      <c r="E1162" s="1" t="s">
        <v>70</v>
      </c>
      <c r="F1162" s="1" t="s">
        <v>71</v>
      </c>
      <c r="G1162" s="1" t="s">
        <v>517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518</v>
      </c>
      <c r="M1162" s="1" t="s">
        <v>472</v>
      </c>
      <c r="N1162" s="1" t="s">
        <v>516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1620</v>
      </c>
      <c r="Y1162" s="1" t="s">
        <v>46</v>
      </c>
    </row>
    <row r="1163" spans="1:25" ht="29.25">
      <c r="A1163" s="1" t="s">
        <v>1796</v>
      </c>
      <c r="B1163" s="1" t="s">
        <v>778</v>
      </c>
      <c r="C1163" s="1" t="s">
        <v>1797</v>
      </c>
      <c r="D1163" s="1" t="s">
        <v>516</v>
      </c>
      <c r="E1163" s="1" t="s">
        <v>70</v>
      </c>
      <c r="F1163" s="1" t="s">
        <v>71</v>
      </c>
      <c r="G1163" s="1" t="s">
        <v>517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518</v>
      </c>
      <c r="M1163" s="1" t="s">
        <v>780</v>
      </c>
      <c r="N1163" s="1" t="s">
        <v>516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1620</v>
      </c>
      <c r="Y1163" s="1" t="s">
        <v>46</v>
      </c>
    </row>
    <row r="1164" spans="1:25" ht="29.25">
      <c r="A1164" s="1" t="s">
        <v>1798</v>
      </c>
      <c r="B1164" s="1" t="s">
        <v>778</v>
      </c>
      <c r="C1164" s="1" t="s">
        <v>1797</v>
      </c>
      <c r="D1164" s="1" t="s">
        <v>516</v>
      </c>
      <c r="E1164" s="1" t="s">
        <v>70</v>
      </c>
      <c r="F1164" s="1" t="s">
        <v>71</v>
      </c>
      <c r="G1164" s="1" t="s">
        <v>517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518</v>
      </c>
      <c r="M1164" s="1" t="s">
        <v>731</v>
      </c>
      <c r="N1164" s="1" t="s">
        <v>516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1620</v>
      </c>
      <c r="Y1164" s="1" t="s">
        <v>46</v>
      </c>
    </row>
    <row r="1165" spans="1:25" ht="29.25">
      <c r="A1165" s="1" t="s">
        <v>1799</v>
      </c>
      <c r="B1165" s="1" t="s">
        <v>778</v>
      </c>
      <c r="C1165" s="1" t="s">
        <v>1797</v>
      </c>
      <c r="D1165" s="1" t="s">
        <v>516</v>
      </c>
      <c r="E1165" s="1" t="s">
        <v>70</v>
      </c>
      <c r="F1165" s="1" t="s">
        <v>71</v>
      </c>
      <c r="G1165" s="1" t="s">
        <v>517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518</v>
      </c>
      <c r="M1165" s="1" t="s">
        <v>731</v>
      </c>
      <c r="N1165" s="1" t="s">
        <v>516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1620</v>
      </c>
      <c r="Y1165" s="1" t="s">
        <v>46</v>
      </c>
    </row>
    <row r="1166" spans="1:25" ht="29.25">
      <c r="A1166" s="1" t="s">
        <v>1800</v>
      </c>
      <c r="B1166" s="1" t="s">
        <v>778</v>
      </c>
      <c r="C1166" s="1" t="s">
        <v>1797</v>
      </c>
      <c r="D1166" s="1" t="s">
        <v>516</v>
      </c>
      <c r="E1166" s="1" t="s">
        <v>70</v>
      </c>
      <c r="F1166" s="1" t="s">
        <v>71</v>
      </c>
      <c r="G1166" s="1" t="s">
        <v>517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518</v>
      </c>
      <c r="M1166" s="1" t="s">
        <v>731</v>
      </c>
      <c r="N1166" s="1" t="s">
        <v>516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1620</v>
      </c>
      <c r="Y1166" s="1" t="s">
        <v>46</v>
      </c>
    </row>
    <row r="1167" spans="1:25" ht="29.25">
      <c r="A1167" s="1" t="s">
        <v>1801</v>
      </c>
      <c r="B1167" s="1" t="s">
        <v>778</v>
      </c>
      <c r="C1167" s="1" t="s">
        <v>1797</v>
      </c>
      <c r="D1167" s="1" t="s">
        <v>516</v>
      </c>
      <c r="E1167" s="1" t="s">
        <v>70</v>
      </c>
      <c r="F1167" s="1" t="s">
        <v>71</v>
      </c>
      <c r="G1167" s="1" t="s">
        <v>517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518</v>
      </c>
      <c r="M1167" s="1" t="s">
        <v>472</v>
      </c>
      <c r="N1167" s="1" t="s">
        <v>516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1620</v>
      </c>
      <c r="Y1167" s="1" t="s">
        <v>46</v>
      </c>
    </row>
    <row r="1168" spans="1:25" ht="29.25">
      <c r="A1168" s="1" t="s">
        <v>1802</v>
      </c>
      <c r="B1168" s="1" t="s">
        <v>786</v>
      </c>
      <c r="C1168" s="1" t="s">
        <v>1803</v>
      </c>
      <c r="D1168" s="1" t="s">
        <v>516</v>
      </c>
      <c r="E1168" s="1" t="s">
        <v>70</v>
      </c>
      <c r="F1168" s="1" t="s">
        <v>71</v>
      </c>
      <c r="G1168" s="1" t="s">
        <v>517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518</v>
      </c>
      <c r="M1168" s="1" t="s">
        <v>780</v>
      </c>
      <c r="N1168" s="1" t="s">
        <v>516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1620</v>
      </c>
      <c r="Y1168" s="1" t="s">
        <v>46</v>
      </c>
    </row>
    <row r="1169" spans="1:25" ht="29.25">
      <c r="A1169" s="1" t="s">
        <v>1804</v>
      </c>
      <c r="B1169" s="1" t="s">
        <v>786</v>
      </c>
      <c r="C1169" s="1" t="s">
        <v>1803</v>
      </c>
      <c r="D1169" s="1" t="s">
        <v>516</v>
      </c>
      <c r="E1169" s="1" t="s">
        <v>70</v>
      </c>
      <c r="F1169" s="1" t="s">
        <v>71</v>
      </c>
      <c r="G1169" s="1" t="s">
        <v>517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518</v>
      </c>
      <c r="M1169" s="1" t="s">
        <v>731</v>
      </c>
      <c r="N1169" s="1" t="s">
        <v>516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1620</v>
      </c>
      <c r="Y1169" s="1" t="s">
        <v>46</v>
      </c>
    </row>
    <row r="1170" spans="1:25" ht="29.25">
      <c r="A1170" s="1" t="s">
        <v>1805</v>
      </c>
      <c r="B1170" s="1" t="s">
        <v>786</v>
      </c>
      <c r="C1170" s="1" t="s">
        <v>1803</v>
      </c>
      <c r="D1170" s="1" t="s">
        <v>516</v>
      </c>
      <c r="E1170" s="1" t="s">
        <v>70</v>
      </c>
      <c r="F1170" s="1" t="s">
        <v>71</v>
      </c>
      <c r="G1170" s="1" t="s">
        <v>517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518</v>
      </c>
      <c r="M1170" s="1" t="s">
        <v>731</v>
      </c>
      <c r="N1170" s="1" t="s">
        <v>516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1620</v>
      </c>
      <c r="Y1170" s="1" t="s">
        <v>46</v>
      </c>
    </row>
    <row r="1171" spans="1:25" ht="29.25">
      <c r="A1171" s="1" t="s">
        <v>1806</v>
      </c>
      <c r="B1171" s="1" t="s">
        <v>786</v>
      </c>
      <c r="C1171" s="1" t="s">
        <v>1803</v>
      </c>
      <c r="D1171" s="1" t="s">
        <v>516</v>
      </c>
      <c r="E1171" s="1" t="s">
        <v>70</v>
      </c>
      <c r="F1171" s="1" t="s">
        <v>71</v>
      </c>
      <c r="G1171" s="1" t="s">
        <v>517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518</v>
      </c>
      <c r="M1171" s="1" t="s">
        <v>731</v>
      </c>
      <c r="N1171" s="1" t="s">
        <v>516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1620</v>
      </c>
      <c r="Y1171" s="1" t="s">
        <v>46</v>
      </c>
    </row>
    <row r="1172" spans="1:25" ht="29.25">
      <c r="A1172" s="1" t="s">
        <v>1807</v>
      </c>
      <c r="B1172" s="1" t="s">
        <v>786</v>
      </c>
      <c r="C1172" s="1" t="s">
        <v>1803</v>
      </c>
      <c r="D1172" s="1" t="s">
        <v>516</v>
      </c>
      <c r="E1172" s="1" t="s">
        <v>70</v>
      </c>
      <c r="F1172" s="1" t="s">
        <v>71</v>
      </c>
      <c r="G1172" s="1" t="s">
        <v>517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518</v>
      </c>
      <c r="M1172" s="1" t="s">
        <v>472</v>
      </c>
      <c r="N1172" s="1" t="s">
        <v>516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1620</v>
      </c>
      <c r="Y1172" s="1" t="s">
        <v>46</v>
      </c>
    </row>
    <row r="1173" spans="1:25" ht="29.25">
      <c r="A1173" s="1" t="s">
        <v>1808</v>
      </c>
      <c r="B1173" s="1" t="s">
        <v>793</v>
      </c>
      <c r="C1173" s="1" t="s">
        <v>1803</v>
      </c>
      <c r="D1173" s="1" t="s">
        <v>516</v>
      </c>
      <c r="E1173" s="1" t="s">
        <v>70</v>
      </c>
      <c r="F1173" s="1" t="s">
        <v>71</v>
      </c>
      <c r="G1173" s="1" t="s">
        <v>517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518</v>
      </c>
      <c r="M1173" s="1" t="s">
        <v>780</v>
      </c>
      <c r="N1173" s="1" t="s">
        <v>516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1620</v>
      </c>
      <c r="Y1173" s="1" t="s">
        <v>46</v>
      </c>
    </row>
    <row r="1174" spans="1:25" ht="29.25">
      <c r="A1174" s="1" t="s">
        <v>1809</v>
      </c>
      <c r="B1174" s="1" t="s">
        <v>793</v>
      </c>
      <c r="C1174" s="1" t="s">
        <v>1803</v>
      </c>
      <c r="D1174" s="1" t="s">
        <v>516</v>
      </c>
      <c r="E1174" s="1" t="s">
        <v>70</v>
      </c>
      <c r="F1174" s="1" t="s">
        <v>71</v>
      </c>
      <c r="G1174" s="1" t="s">
        <v>517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518</v>
      </c>
      <c r="M1174" s="1" t="s">
        <v>731</v>
      </c>
      <c r="N1174" s="1" t="s">
        <v>516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1620</v>
      </c>
      <c r="Y1174" s="1" t="s">
        <v>46</v>
      </c>
    </row>
    <row r="1175" spans="1:25" ht="29.25">
      <c r="A1175" s="1" t="s">
        <v>1810</v>
      </c>
      <c r="B1175" s="1" t="s">
        <v>793</v>
      </c>
      <c r="C1175" s="1" t="s">
        <v>1803</v>
      </c>
      <c r="D1175" s="1" t="s">
        <v>516</v>
      </c>
      <c r="E1175" s="1" t="s">
        <v>70</v>
      </c>
      <c r="F1175" s="1" t="s">
        <v>71</v>
      </c>
      <c r="G1175" s="1" t="s">
        <v>517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518</v>
      </c>
      <c r="M1175" s="1" t="s">
        <v>731</v>
      </c>
      <c r="N1175" s="1" t="s">
        <v>516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1620</v>
      </c>
      <c r="Y1175" s="1" t="s">
        <v>46</v>
      </c>
    </row>
    <row r="1176" spans="1:25" ht="29.25">
      <c r="A1176" s="1" t="s">
        <v>1811</v>
      </c>
      <c r="B1176" s="1" t="s">
        <v>793</v>
      </c>
      <c r="C1176" s="1" t="s">
        <v>1803</v>
      </c>
      <c r="D1176" s="1" t="s">
        <v>516</v>
      </c>
      <c r="E1176" s="1" t="s">
        <v>70</v>
      </c>
      <c r="F1176" s="1" t="s">
        <v>71</v>
      </c>
      <c r="G1176" s="1" t="s">
        <v>517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518</v>
      </c>
      <c r="M1176" s="1" t="s">
        <v>731</v>
      </c>
      <c r="N1176" s="1" t="s">
        <v>516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1620</v>
      </c>
      <c r="Y1176" s="1" t="s">
        <v>46</v>
      </c>
    </row>
    <row r="1177" spans="1:25" ht="29.25">
      <c r="A1177" s="1" t="s">
        <v>1812</v>
      </c>
      <c r="B1177" s="1" t="s">
        <v>793</v>
      </c>
      <c r="C1177" s="1" t="s">
        <v>1803</v>
      </c>
      <c r="D1177" s="1" t="s">
        <v>516</v>
      </c>
      <c r="E1177" s="1" t="s">
        <v>70</v>
      </c>
      <c r="F1177" s="1" t="s">
        <v>71</v>
      </c>
      <c r="G1177" s="1" t="s">
        <v>517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518</v>
      </c>
      <c r="M1177" s="1" t="s">
        <v>472</v>
      </c>
      <c r="N1177" s="1" t="s">
        <v>516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1620</v>
      </c>
      <c r="Y1177" s="1" t="s">
        <v>46</v>
      </c>
    </row>
    <row r="1178" spans="1:25" ht="29.25">
      <c r="A1178" s="1" t="s">
        <v>1813</v>
      </c>
      <c r="B1178" s="1" t="s">
        <v>800</v>
      </c>
      <c r="C1178" s="1" t="s">
        <v>1803</v>
      </c>
      <c r="D1178" s="1" t="s">
        <v>516</v>
      </c>
      <c r="E1178" s="1" t="s">
        <v>70</v>
      </c>
      <c r="F1178" s="1" t="s">
        <v>71</v>
      </c>
      <c r="G1178" s="1" t="s">
        <v>517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518</v>
      </c>
      <c r="M1178" s="1" t="s">
        <v>780</v>
      </c>
      <c r="N1178" s="1" t="s">
        <v>516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1620</v>
      </c>
      <c r="Y1178" s="1" t="s">
        <v>46</v>
      </c>
    </row>
    <row r="1179" spans="1:25" ht="29.25">
      <c r="A1179" s="1" t="s">
        <v>1814</v>
      </c>
      <c r="B1179" s="1" t="s">
        <v>800</v>
      </c>
      <c r="C1179" s="1" t="s">
        <v>1803</v>
      </c>
      <c r="D1179" s="1" t="s">
        <v>516</v>
      </c>
      <c r="E1179" s="1" t="s">
        <v>70</v>
      </c>
      <c r="F1179" s="1" t="s">
        <v>71</v>
      </c>
      <c r="G1179" s="1" t="s">
        <v>517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518</v>
      </c>
      <c r="M1179" s="1" t="s">
        <v>731</v>
      </c>
      <c r="N1179" s="1" t="s">
        <v>516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1620</v>
      </c>
      <c r="Y1179" s="1" t="s">
        <v>46</v>
      </c>
    </row>
    <row r="1180" spans="1:25" ht="29.25">
      <c r="A1180" s="1" t="s">
        <v>1815</v>
      </c>
      <c r="B1180" s="1" t="s">
        <v>800</v>
      </c>
      <c r="C1180" s="1" t="s">
        <v>1803</v>
      </c>
      <c r="D1180" s="1" t="s">
        <v>516</v>
      </c>
      <c r="E1180" s="1" t="s">
        <v>70</v>
      </c>
      <c r="F1180" s="1" t="s">
        <v>71</v>
      </c>
      <c r="G1180" s="1" t="s">
        <v>517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518</v>
      </c>
      <c r="M1180" s="1" t="s">
        <v>731</v>
      </c>
      <c r="N1180" s="1" t="s">
        <v>516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1620</v>
      </c>
      <c r="Y1180" s="1" t="s">
        <v>46</v>
      </c>
    </row>
    <row r="1181" spans="1:25" ht="29.25">
      <c r="A1181" s="1" t="s">
        <v>1816</v>
      </c>
      <c r="B1181" s="1" t="s">
        <v>800</v>
      </c>
      <c r="C1181" s="1" t="s">
        <v>1803</v>
      </c>
      <c r="D1181" s="1" t="s">
        <v>516</v>
      </c>
      <c r="E1181" s="1" t="s">
        <v>70</v>
      </c>
      <c r="F1181" s="1" t="s">
        <v>71</v>
      </c>
      <c r="G1181" s="1" t="s">
        <v>517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518</v>
      </c>
      <c r="M1181" s="1" t="s">
        <v>731</v>
      </c>
      <c r="N1181" s="1" t="s">
        <v>516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1620</v>
      </c>
      <c r="Y1181" s="1" t="s">
        <v>46</v>
      </c>
    </row>
    <row r="1182" spans="1:25" ht="29.25">
      <c r="A1182" s="1" t="s">
        <v>1817</v>
      </c>
      <c r="B1182" s="1" t="s">
        <v>800</v>
      </c>
      <c r="C1182" s="1" t="s">
        <v>1803</v>
      </c>
      <c r="D1182" s="1" t="s">
        <v>516</v>
      </c>
      <c r="E1182" s="1" t="s">
        <v>70</v>
      </c>
      <c r="F1182" s="1" t="s">
        <v>71</v>
      </c>
      <c r="G1182" s="1" t="s">
        <v>517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518</v>
      </c>
      <c r="M1182" s="1" t="s">
        <v>472</v>
      </c>
      <c r="N1182" s="1" t="s">
        <v>516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1620</v>
      </c>
      <c r="Y1182" s="1" t="s">
        <v>46</v>
      </c>
    </row>
    <row r="1183" spans="1:25" ht="29.25">
      <c r="A1183" s="1" t="s">
        <v>1818</v>
      </c>
      <c r="B1183" s="1" t="s">
        <v>808</v>
      </c>
      <c r="C1183" s="1" t="s">
        <v>1803</v>
      </c>
      <c r="D1183" s="1" t="s">
        <v>853</v>
      </c>
      <c r="E1183" s="1" t="s">
        <v>70</v>
      </c>
      <c r="F1183" s="1" t="s">
        <v>71</v>
      </c>
      <c r="G1183" s="1" t="s">
        <v>517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518</v>
      </c>
      <c r="M1183" s="1" t="s">
        <v>780</v>
      </c>
      <c r="N1183" s="1" t="s">
        <v>516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1620</v>
      </c>
      <c r="Y1183" s="1" t="s">
        <v>46</v>
      </c>
    </row>
    <row r="1184" spans="1:25" ht="29.25">
      <c r="A1184" s="1" t="s">
        <v>1819</v>
      </c>
      <c r="B1184" s="1" t="s">
        <v>808</v>
      </c>
      <c r="C1184" s="1" t="s">
        <v>1803</v>
      </c>
      <c r="D1184" s="1" t="s">
        <v>853</v>
      </c>
      <c r="E1184" s="1" t="s">
        <v>70</v>
      </c>
      <c r="F1184" s="1" t="s">
        <v>71</v>
      </c>
      <c r="G1184" s="1" t="s">
        <v>517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518</v>
      </c>
      <c r="M1184" s="1" t="s">
        <v>731</v>
      </c>
      <c r="N1184" s="1" t="s">
        <v>516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1620</v>
      </c>
      <c r="Y1184" s="1" t="s">
        <v>46</v>
      </c>
    </row>
    <row r="1185" spans="1:25" ht="29.25">
      <c r="A1185" s="1" t="s">
        <v>1820</v>
      </c>
      <c r="B1185" s="1" t="s">
        <v>808</v>
      </c>
      <c r="C1185" s="1" t="s">
        <v>1803</v>
      </c>
      <c r="D1185" s="1" t="s">
        <v>853</v>
      </c>
      <c r="E1185" s="1" t="s">
        <v>70</v>
      </c>
      <c r="F1185" s="1" t="s">
        <v>71</v>
      </c>
      <c r="G1185" s="1" t="s">
        <v>517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518</v>
      </c>
      <c r="M1185" s="1" t="s">
        <v>731</v>
      </c>
      <c r="N1185" s="1" t="s">
        <v>516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1620</v>
      </c>
      <c r="Y1185" s="1" t="s">
        <v>46</v>
      </c>
    </row>
    <row r="1186" spans="1:25" ht="29.25">
      <c r="A1186" s="1" t="s">
        <v>1821</v>
      </c>
      <c r="B1186" s="1" t="s">
        <v>808</v>
      </c>
      <c r="C1186" s="1" t="s">
        <v>1803</v>
      </c>
      <c r="D1186" s="1" t="s">
        <v>853</v>
      </c>
      <c r="E1186" s="1" t="s">
        <v>70</v>
      </c>
      <c r="F1186" s="1" t="s">
        <v>71</v>
      </c>
      <c r="G1186" s="1" t="s">
        <v>517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518</v>
      </c>
      <c r="M1186" s="1" t="s">
        <v>731</v>
      </c>
      <c r="N1186" s="1" t="s">
        <v>516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1620</v>
      </c>
      <c r="Y1186" s="1" t="s">
        <v>46</v>
      </c>
    </row>
    <row r="1187" spans="1:25" ht="29.25">
      <c r="A1187" s="1" t="s">
        <v>1822</v>
      </c>
      <c r="B1187" s="1" t="s">
        <v>808</v>
      </c>
      <c r="C1187" s="1" t="s">
        <v>1803</v>
      </c>
      <c r="D1187" s="1" t="s">
        <v>853</v>
      </c>
      <c r="E1187" s="1" t="s">
        <v>70</v>
      </c>
      <c r="F1187" s="1" t="s">
        <v>71</v>
      </c>
      <c r="G1187" s="1" t="s">
        <v>517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518</v>
      </c>
      <c r="M1187" s="1" t="s">
        <v>472</v>
      </c>
      <c r="N1187" s="1" t="s">
        <v>516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1620</v>
      </c>
      <c r="Y1187" s="1" t="s">
        <v>46</v>
      </c>
    </row>
    <row r="1188" spans="1:25" ht="29.25">
      <c r="A1188" s="1" t="s">
        <v>1823</v>
      </c>
      <c r="B1188" s="1" t="s">
        <v>731</v>
      </c>
      <c r="C1188" s="1" t="s">
        <v>1824</v>
      </c>
      <c r="D1188" s="1" t="s">
        <v>516</v>
      </c>
      <c r="E1188" s="1" t="s">
        <v>70</v>
      </c>
      <c r="F1188" s="1" t="s">
        <v>71</v>
      </c>
      <c r="G1188" s="1" t="s">
        <v>517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518</v>
      </c>
      <c r="M1188" s="1" t="s">
        <v>780</v>
      </c>
      <c r="N1188" s="1" t="s">
        <v>516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1620</v>
      </c>
      <c r="Y1188" s="1" t="s">
        <v>46</v>
      </c>
    </row>
    <row r="1189" spans="1:25" ht="29.25">
      <c r="A1189" s="1" t="s">
        <v>1825</v>
      </c>
      <c r="B1189" s="1" t="s">
        <v>731</v>
      </c>
      <c r="C1189" s="1" t="s">
        <v>1824</v>
      </c>
      <c r="D1189" s="1" t="s">
        <v>516</v>
      </c>
      <c r="E1189" s="1" t="s">
        <v>70</v>
      </c>
      <c r="F1189" s="1" t="s">
        <v>71</v>
      </c>
      <c r="G1189" s="1" t="s">
        <v>517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518</v>
      </c>
      <c r="M1189" s="1" t="s">
        <v>473</v>
      </c>
      <c r="N1189" s="1" t="s">
        <v>516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1620</v>
      </c>
      <c r="Y1189" s="1" t="s">
        <v>46</v>
      </c>
    </row>
    <row r="1190" spans="1:25" ht="29.25">
      <c r="A1190" s="1" t="s">
        <v>1826</v>
      </c>
      <c r="B1190" s="1" t="s">
        <v>731</v>
      </c>
      <c r="C1190" s="1" t="s">
        <v>1824</v>
      </c>
      <c r="D1190" s="1" t="s">
        <v>516</v>
      </c>
      <c r="E1190" s="1" t="s">
        <v>70</v>
      </c>
      <c r="F1190" s="1" t="s">
        <v>71</v>
      </c>
      <c r="G1190" s="1" t="s">
        <v>517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518</v>
      </c>
      <c r="M1190" s="1" t="s">
        <v>731</v>
      </c>
      <c r="N1190" s="1" t="s">
        <v>853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1620</v>
      </c>
      <c r="Y1190" s="1" t="s">
        <v>46</v>
      </c>
    </row>
    <row r="1191" spans="1:25" ht="29.25">
      <c r="A1191" s="1" t="s">
        <v>1827</v>
      </c>
      <c r="B1191" s="1" t="s">
        <v>731</v>
      </c>
      <c r="C1191" s="1" t="s">
        <v>1824</v>
      </c>
      <c r="D1191" s="1" t="s">
        <v>516</v>
      </c>
      <c r="E1191" s="1" t="s">
        <v>70</v>
      </c>
      <c r="F1191" s="1" t="s">
        <v>71</v>
      </c>
      <c r="G1191" s="1" t="s">
        <v>517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518</v>
      </c>
      <c r="M1191" s="1" t="s">
        <v>731</v>
      </c>
      <c r="N1191" s="1" t="s">
        <v>853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1620</v>
      </c>
      <c r="Y1191" s="1" t="s">
        <v>46</v>
      </c>
    </row>
    <row r="1192" spans="1:25" ht="29.25">
      <c r="A1192" s="1" t="s">
        <v>1828</v>
      </c>
      <c r="B1192" s="1" t="s">
        <v>731</v>
      </c>
      <c r="C1192" s="1" t="s">
        <v>1824</v>
      </c>
      <c r="D1192" s="1" t="s">
        <v>516</v>
      </c>
      <c r="E1192" s="1" t="s">
        <v>70</v>
      </c>
      <c r="F1192" s="1" t="s">
        <v>71</v>
      </c>
      <c r="G1192" s="1" t="s">
        <v>517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518</v>
      </c>
      <c r="M1192" s="1" t="s">
        <v>472</v>
      </c>
      <c r="N1192" s="1" t="s">
        <v>516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1620</v>
      </c>
      <c r="Y1192" s="1" t="s">
        <v>46</v>
      </c>
    </row>
    <row r="1193" spans="1:25" ht="29.25">
      <c r="A1193" s="1" t="s">
        <v>1829</v>
      </c>
      <c r="B1193" s="1" t="s">
        <v>37</v>
      </c>
      <c r="C1193" s="1" t="s">
        <v>1824</v>
      </c>
      <c r="D1193" s="1" t="s">
        <v>516</v>
      </c>
      <c r="E1193" s="1" t="s">
        <v>70</v>
      </c>
      <c r="F1193" s="1" t="s">
        <v>71</v>
      </c>
      <c r="G1193" s="1" t="s">
        <v>517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518</v>
      </c>
      <c r="M1193" s="1" t="s">
        <v>780</v>
      </c>
      <c r="N1193" s="1" t="s">
        <v>516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1620</v>
      </c>
      <c r="Y1193" s="1" t="s">
        <v>46</v>
      </c>
    </row>
    <row r="1194" spans="1:25" ht="29.25">
      <c r="A1194" s="1" t="s">
        <v>1830</v>
      </c>
      <c r="B1194" s="1" t="s">
        <v>37</v>
      </c>
      <c r="C1194" s="1" t="s">
        <v>1824</v>
      </c>
      <c r="D1194" s="1" t="s">
        <v>516</v>
      </c>
      <c r="E1194" s="1" t="s">
        <v>70</v>
      </c>
      <c r="F1194" s="1" t="s">
        <v>71</v>
      </c>
      <c r="G1194" s="1" t="s">
        <v>517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518</v>
      </c>
      <c r="M1194" s="1" t="s">
        <v>473</v>
      </c>
      <c r="N1194" s="1" t="s">
        <v>516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1620</v>
      </c>
      <c r="Y1194" s="1" t="s">
        <v>46</v>
      </c>
    </row>
    <row r="1195" spans="1:25" ht="29.25">
      <c r="A1195" s="1" t="s">
        <v>1831</v>
      </c>
      <c r="B1195" s="1" t="s">
        <v>37</v>
      </c>
      <c r="C1195" s="1" t="s">
        <v>1824</v>
      </c>
      <c r="D1195" s="1" t="s">
        <v>516</v>
      </c>
      <c r="E1195" s="1" t="s">
        <v>70</v>
      </c>
      <c r="F1195" s="1" t="s">
        <v>71</v>
      </c>
      <c r="G1195" s="1" t="s">
        <v>517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518</v>
      </c>
      <c r="M1195" s="1" t="s">
        <v>473</v>
      </c>
      <c r="N1195" s="1" t="s">
        <v>516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1620</v>
      </c>
      <c r="Y1195" s="1" t="s">
        <v>46</v>
      </c>
    </row>
    <row r="1196" spans="1:25" ht="29.25">
      <c r="A1196" s="1" t="s">
        <v>1832</v>
      </c>
      <c r="B1196" s="1" t="s">
        <v>37</v>
      </c>
      <c r="C1196" s="1" t="s">
        <v>1824</v>
      </c>
      <c r="D1196" s="1" t="s">
        <v>516</v>
      </c>
      <c r="E1196" s="1" t="s">
        <v>70</v>
      </c>
      <c r="F1196" s="1" t="s">
        <v>71</v>
      </c>
      <c r="G1196" s="1" t="s">
        <v>517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518</v>
      </c>
      <c r="M1196" s="1" t="s">
        <v>473</v>
      </c>
      <c r="N1196" s="1" t="s">
        <v>516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1620</v>
      </c>
      <c r="Y1196" s="1" t="s">
        <v>46</v>
      </c>
    </row>
    <row r="1197" spans="1:25" ht="29.25">
      <c r="A1197" s="1" t="s">
        <v>1833</v>
      </c>
      <c r="B1197" s="1" t="s">
        <v>37</v>
      </c>
      <c r="C1197" s="1" t="s">
        <v>1824</v>
      </c>
      <c r="D1197" s="1" t="s">
        <v>516</v>
      </c>
      <c r="E1197" s="1" t="s">
        <v>70</v>
      </c>
      <c r="F1197" s="1" t="s">
        <v>71</v>
      </c>
      <c r="G1197" s="1" t="s">
        <v>517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518</v>
      </c>
      <c r="M1197" s="1" t="s">
        <v>472</v>
      </c>
      <c r="N1197" s="1" t="s">
        <v>516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1620</v>
      </c>
      <c r="Y1197" s="1" t="s">
        <v>46</v>
      </c>
    </row>
    <row r="1198" spans="1:25" ht="29.25">
      <c r="A1198" s="1" t="s">
        <v>1834</v>
      </c>
      <c r="B1198" s="1" t="s">
        <v>1835</v>
      </c>
      <c r="C1198" s="1" t="s">
        <v>1836</v>
      </c>
      <c r="D1198" s="1" t="s">
        <v>516</v>
      </c>
      <c r="E1198" s="1" t="s">
        <v>70</v>
      </c>
      <c r="F1198" s="1" t="s">
        <v>71</v>
      </c>
      <c r="G1198" s="1" t="s">
        <v>517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518</v>
      </c>
      <c r="M1198" s="1" t="s">
        <v>780</v>
      </c>
      <c r="N1198" s="1" t="s">
        <v>516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1837</v>
      </c>
      <c r="Y1198" s="1" t="s">
        <v>74</v>
      </c>
    </row>
    <row r="1199" spans="1:25" ht="29.25">
      <c r="A1199" s="1" t="s">
        <v>1838</v>
      </c>
      <c r="B1199" s="1" t="s">
        <v>1835</v>
      </c>
      <c r="C1199" s="1" t="s">
        <v>1836</v>
      </c>
      <c r="D1199" s="1" t="s">
        <v>516</v>
      </c>
      <c r="E1199" s="1" t="s">
        <v>70</v>
      </c>
      <c r="F1199" s="1" t="s">
        <v>71</v>
      </c>
      <c r="G1199" s="1" t="s">
        <v>517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518</v>
      </c>
      <c r="M1199" s="1" t="s">
        <v>731</v>
      </c>
      <c r="N1199" s="1" t="s">
        <v>516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1837</v>
      </c>
      <c r="Y1199" s="1" t="s">
        <v>74</v>
      </c>
    </row>
    <row r="1200" spans="1:25" ht="29.25">
      <c r="A1200" s="1" t="s">
        <v>1839</v>
      </c>
      <c r="B1200" s="1" t="s">
        <v>1835</v>
      </c>
      <c r="C1200" s="1" t="s">
        <v>1836</v>
      </c>
      <c r="D1200" s="1" t="s">
        <v>516</v>
      </c>
      <c r="E1200" s="1" t="s">
        <v>70</v>
      </c>
      <c r="F1200" s="1" t="s">
        <v>71</v>
      </c>
      <c r="G1200" s="1" t="s">
        <v>517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518</v>
      </c>
      <c r="M1200" s="1" t="s">
        <v>731</v>
      </c>
      <c r="N1200" s="1" t="s">
        <v>516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1837</v>
      </c>
      <c r="Y1200" s="1" t="s">
        <v>74</v>
      </c>
    </row>
    <row r="1201" spans="1:25" ht="29.25">
      <c r="A1201" s="1" t="s">
        <v>1840</v>
      </c>
      <c r="B1201" s="1" t="s">
        <v>1835</v>
      </c>
      <c r="C1201" s="1" t="s">
        <v>1836</v>
      </c>
      <c r="D1201" s="1" t="s">
        <v>516</v>
      </c>
      <c r="E1201" s="1" t="s">
        <v>70</v>
      </c>
      <c r="F1201" s="1" t="s">
        <v>71</v>
      </c>
      <c r="G1201" s="1" t="s">
        <v>517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518</v>
      </c>
      <c r="M1201" s="1" t="s">
        <v>731</v>
      </c>
      <c r="N1201" s="1" t="s">
        <v>516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1837</v>
      </c>
      <c r="Y1201" s="1" t="s">
        <v>74</v>
      </c>
    </row>
    <row r="1202" spans="1:25" ht="29.25">
      <c r="A1202" s="1" t="s">
        <v>1841</v>
      </c>
      <c r="B1202" s="1" t="s">
        <v>1835</v>
      </c>
      <c r="C1202" s="1" t="s">
        <v>1836</v>
      </c>
      <c r="D1202" s="1" t="s">
        <v>516</v>
      </c>
      <c r="E1202" s="1" t="s">
        <v>70</v>
      </c>
      <c r="F1202" s="1" t="s">
        <v>71</v>
      </c>
      <c r="G1202" s="1" t="s">
        <v>517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518</v>
      </c>
      <c r="M1202" s="1" t="s">
        <v>472</v>
      </c>
      <c r="N1202" s="1" t="s">
        <v>516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1837</v>
      </c>
      <c r="Y1202" s="1" t="s">
        <v>74</v>
      </c>
    </row>
    <row r="1203" spans="1:25" ht="29.25">
      <c r="A1203" s="1" t="s">
        <v>1842</v>
      </c>
      <c r="B1203" s="1" t="s">
        <v>778</v>
      </c>
      <c r="C1203" s="1" t="s">
        <v>1836</v>
      </c>
      <c r="D1203" s="1" t="s">
        <v>516</v>
      </c>
      <c r="E1203" s="1" t="s">
        <v>70</v>
      </c>
      <c r="F1203" s="1" t="s">
        <v>71</v>
      </c>
      <c r="G1203" s="1" t="s">
        <v>517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518</v>
      </c>
      <c r="M1203" s="1" t="s">
        <v>780</v>
      </c>
      <c r="N1203" s="1" t="s">
        <v>516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1837</v>
      </c>
      <c r="Y1203" s="1" t="s">
        <v>74</v>
      </c>
    </row>
    <row r="1204" spans="1:25" ht="29.25">
      <c r="A1204" s="1" t="s">
        <v>1843</v>
      </c>
      <c r="B1204" s="1" t="s">
        <v>778</v>
      </c>
      <c r="C1204" s="1" t="s">
        <v>1836</v>
      </c>
      <c r="D1204" s="1" t="s">
        <v>516</v>
      </c>
      <c r="E1204" s="1" t="s">
        <v>70</v>
      </c>
      <c r="F1204" s="1" t="s">
        <v>71</v>
      </c>
      <c r="G1204" s="1" t="s">
        <v>517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518</v>
      </c>
      <c r="M1204" s="1" t="s">
        <v>731</v>
      </c>
      <c r="N1204" s="1" t="s">
        <v>516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1837</v>
      </c>
      <c r="Y1204" s="1" t="s">
        <v>74</v>
      </c>
    </row>
    <row r="1205" spans="1:25" ht="29.25">
      <c r="A1205" s="1" t="s">
        <v>1844</v>
      </c>
      <c r="B1205" s="1" t="s">
        <v>778</v>
      </c>
      <c r="C1205" s="1" t="s">
        <v>1836</v>
      </c>
      <c r="D1205" s="1" t="s">
        <v>516</v>
      </c>
      <c r="E1205" s="1" t="s">
        <v>70</v>
      </c>
      <c r="F1205" s="1" t="s">
        <v>71</v>
      </c>
      <c r="G1205" s="1" t="s">
        <v>517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518</v>
      </c>
      <c r="M1205" s="1" t="s">
        <v>731</v>
      </c>
      <c r="N1205" s="1" t="s">
        <v>516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1837</v>
      </c>
      <c r="Y1205" s="1" t="s">
        <v>74</v>
      </c>
    </row>
    <row r="1206" spans="1:25" ht="29.25">
      <c r="A1206" s="1" t="s">
        <v>1845</v>
      </c>
      <c r="B1206" s="1" t="s">
        <v>778</v>
      </c>
      <c r="C1206" s="1" t="s">
        <v>1836</v>
      </c>
      <c r="D1206" s="1" t="s">
        <v>516</v>
      </c>
      <c r="E1206" s="1" t="s">
        <v>70</v>
      </c>
      <c r="F1206" s="1" t="s">
        <v>71</v>
      </c>
      <c r="G1206" s="1" t="s">
        <v>517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518</v>
      </c>
      <c r="M1206" s="1" t="s">
        <v>731</v>
      </c>
      <c r="N1206" s="1" t="s">
        <v>516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1837</v>
      </c>
      <c r="Y1206" s="1" t="s">
        <v>74</v>
      </c>
    </row>
    <row r="1207" spans="1:25" ht="29.25">
      <c r="A1207" s="1" t="s">
        <v>1846</v>
      </c>
      <c r="B1207" s="1" t="s">
        <v>778</v>
      </c>
      <c r="C1207" s="1" t="s">
        <v>1836</v>
      </c>
      <c r="D1207" s="1" t="s">
        <v>516</v>
      </c>
      <c r="E1207" s="1" t="s">
        <v>70</v>
      </c>
      <c r="F1207" s="1" t="s">
        <v>71</v>
      </c>
      <c r="G1207" s="1" t="s">
        <v>517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518</v>
      </c>
      <c r="M1207" s="1" t="s">
        <v>472</v>
      </c>
      <c r="N1207" s="1" t="s">
        <v>516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1837</v>
      </c>
      <c r="Y1207" s="1" t="s">
        <v>74</v>
      </c>
    </row>
    <row r="1208" spans="1:25" ht="29.25">
      <c r="A1208" s="1" t="s">
        <v>1847</v>
      </c>
      <c r="B1208" s="1" t="s">
        <v>786</v>
      </c>
      <c r="C1208" s="1" t="s">
        <v>1836</v>
      </c>
      <c r="D1208" s="1" t="s">
        <v>516</v>
      </c>
      <c r="E1208" s="1" t="s">
        <v>70</v>
      </c>
      <c r="F1208" s="1" t="s">
        <v>71</v>
      </c>
      <c r="G1208" s="1" t="s">
        <v>517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518</v>
      </c>
      <c r="M1208" s="1" t="s">
        <v>780</v>
      </c>
      <c r="N1208" s="1" t="s">
        <v>516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1837</v>
      </c>
      <c r="Y1208" s="1" t="s">
        <v>74</v>
      </c>
    </row>
    <row r="1209" spans="1:25" ht="29.25">
      <c r="A1209" s="1" t="s">
        <v>1848</v>
      </c>
      <c r="B1209" s="1" t="s">
        <v>786</v>
      </c>
      <c r="C1209" s="1" t="s">
        <v>1836</v>
      </c>
      <c r="D1209" s="1" t="s">
        <v>516</v>
      </c>
      <c r="E1209" s="1" t="s">
        <v>70</v>
      </c>
      <c r="F1209" s="1" t="s">
        <v>71</v>
      </c>
      <c r="G1209" s="1" t="s">
        <v>517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518</v>
      </c>
      <c r="M1209" s="1" t="s">
        <v>731</v>
      </c>
      <c r="N1209" s="1" t="s">
        <v>516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1837</v>
      </c>
      <c r="Y1209" s="1" t="s">
        <v>74</v>
      </c>
    </row>
    <row r="1210" spans="1:25" ht="29.25">
      <c r="A1210" s="1" t="s">
        <v>1849</v>
      </c>
      <c r="B1210" s="1" t="s">
        <v>786</v>
      </c>
      <c r="C1210" s="1" t="s">
        <v>1836</v>
      </c>
      <c r="D1210" s="1" t="s">
        <v>516</v>
      </c>
      <c r="E1210" s="1" t="s">
        <v>70</v>
      </c>
      <c r="F1210" s="1" t="s">
        <v>71</v>
      </c>
      <c r="G1210" s="1" t="s">
        <v>517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518</v>
      </c>
      <c r="M1210" s="1" t="s">
        <v>731</v>
      </c>
      <c r="N1210" s="1" t="s">
        <v>516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1837</v>
      </c>
      <c r="Y1210" s="1" t="s">
        <v>74</v>
      </c>
    </row>
    <row r="1211" spans="1:25" ht="29.25">
      <c r="A1211" s="1" t="s">
        <v>1850</v>
      </c>
      <c r="B1211" s="1" t="s">
        <v>786</v>
      </c>
      <c r="C1211" s="1" t="s">
        <v>1836</v>
      </c>
      <c r="D1211" s="1" t="s">
        <v>516</v>
      </c>
      <c r="E1211" s="1" t="s">
        <v>70</v>
      </c>
      <c r="F1211" s="1" t="s">
        <v>71</v>
      </c>
      <c r="G1211" s="1" t="s">
        <v>517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518</v>
      </c>
      <c r="M1211" s="1" t="s">
        <v>731</v>
      </c>
      <c r="N1211" s="1" t="s">
        <v>516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1837</v>
      </c>
      <c r="Y1211" s="1" t="s">
        <v>74</v>
      </c>
    </row>
    <row r="1212" spans="1:25" ht="29.25">
      <c r="A1212" s="1" t="s">
        <v>1851</v>
      </c>
      <c r="B1212" s="1" t="s">
        <v>786</v>
      </c>
      <c r="C1212" s="1" t="s">
        <v>1836</v>
      </c>
      <c r="D1212" s="1" t="s">
        <v>516</v>
      </c>
      <c r="E1212" s="1" t="s">
        <v>70</v>
      </c>
      <c r="F1212" s="1" t="s">
        <v>71</v>
      </c>
      <c r="G1212" s="1" t="s">
        <v>517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518</v>
      </c>
      <c r="M1212" s="1" t="s">
        <v>472</v>
      </c>
      <c r="N1212" s="1" t="s">
        <v>516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1837</v>
      </c>
      <c r="Y1212" s="1" t="s">
        <v>74</v>
      </c>
    </row>
    <row r="1213" spans="1:25" ht="29.25">
      <c r="A1213" s="1" t="s">
        <v>1852</v>
      </c>
      <c r="B1213" s="1" t="s">
        <v>793</v>
      </c>
      <c r="C1213" s="1" t="s">
        <v>1836</v>
      </c>
      <c r="D1213" s="1" t="s">
        <v>516</v>
      </c>
      <c r="E1213" s="1" t="s">
        <v>70</v>
      </c>
      <c r="F1213" s="1" t="s">
        <v>71</v>
      </c>
      <c r="G1213" s="1" t="s">
        <v>517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518</v>
      </c>
      <c r="M1213" s="1" t="s">
        <v>780</v>
      </c>
      <c r="N1213" s="1" t="s">
        <v>516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1837</v>
      </c>
      <c r="Y1213" s="1" t="s">
        <v>74</v>
      </c>
    </row>
    <row r="1214" spans="1:25" ht="29.25">
      <c r="A1214" s="1" t="s">
        <v>1853</v>
      </c>
      <c r="B1214" s="1" t="s">
        <v>793</v>
      </c>
      <c r="C1214" s="1" t="s">
        <v>1836</v>
      </c>
      <c r="D1214" s="1" t="s">
        <v>516</v>
      </c>
      <c r="E1214" s="1" t="s">
        <v>70</v>
      </c>
      <c r="F1214" s="1" t="s">
        <v>71</v>
      </c>
      <c r="G1214" s="1" t="s">
        <v>517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518</v>
      </c>
      <c r="M1214" s="1" t="s">
        <v>731</v>
      </c>
      <c r="N1214" s="1" t="s">
        <v>516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1837</v>
      </c>
      <c r="Y1214" s="1" t="s">
        <v>74</v>
      </c>
    </row>
    <row r="1215" spans="1:25" ht="29.25">
      <c r="A1215" s="1" t="s">
        <v>1854</v>
      </c>
      <c r="B1215" s="1" t="s">
        <v>793</v>
      </c>
      <c r="C1215" s="1" t="s">
        <v>1836</v>
      </c>
      <c r="D1215" s="1" t="s">
        <v>516</v>
      </c>
      <c r="E1215" s="1" t="s">
        <v>70</v>
      </c>
      <c r="F1215" s="1" t="s">
        <v>71</v>
      </c>
      <c r="G1215" s="1" t="s">
        <v>517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518</v>
      </c>
      <c r="M1215" s="1" t="s">
        <v>731</v>
      </c>
      <c r="N1215" s="1" t="s">
        <v>516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1837</v>
      </c>
      <c r="Y1215" s="1" t="s">
        <v>74</v>
      </c>
    </row>
    <row r="1216" spans="1:25" ht="29.25">
      <c r="A1216" s="1" t="s">
        <v>1855</v>
      </c>
      <c r="B1216" s="1" t="s">
        <v>793</v>
      </c>
      <c r="C1216" s="1" t="s">
        <v>1836</v>
      </c>
      <c r="D1216" s="1" t="s">
        <v>516</v>
      </c>
      <c r="E1216" s="1" t="s">
        <v>70</v>
      </c>
      <c r="F1216" s="1" t="s">
        <v>71</v>
      </c>
      <c r="G1216" s="1" t="s">
        <v>517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518</v>
      </c>
      <c r="M1216" s="1" t="s">
        <v>731</v>
      </c>
      <c r="N1216" s="1" t="s">
        <v>516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1837</v>
      </c>
      <c r="Y1216" s="1" t="s">
        <v>74</v>
      </c>
    </row>
    <row r="1217" spans="1:25" ht="29.25">
      <c r="A1217" s="1" t="s">
        <v>1856</v>
      </c>
      <c r="B1217" s="1" t="s">
        <v>793</v>
      </c>
      <c r="C1217" s="1" t="s">
        <v>1836</v>
      </c>
      <c r="D1217" s="1" t="s">
        <v>516</v>
      </c>
      <c r="E1217" s="1" t="s">
        <v>70</v>
      </c>
      <c r="F1217" s="1" t="s">
        <v>71</v>
      </c>
      <c r="G1217" s="1" t="s">
        <v>517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518</v>
      </c>
      <c r="M1217" s="1" t="s">
        <v>472</v>
      </c>
      <c r="N1217" s="1" t="s">
        <v>516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1837</v>
      </c>
      <c r="Y1217" s="1" t="s">
        <v>74</v>
      </c>
    </row>
    <row r="1218" spans="1:25" ht="29.25">
      <c r="A1218" s="1" t="s">
        <v>1857</v>
      </c>
      <c r="B1218" s="1" t="s">
        <v>800</v>
      </c>
      <c r="C1218" s="1" t="s">
        <v>1803</v>
      </c>
      <c r="D1218" s="1" t="s">
        <v>516</v>
      </c>
      <c r="E1218" s="1" t="s">
        <v>70</v>
      </c>
      <c r="F1218" s="1" t="s">
        <v>71</v>
      </c>
      <c r="G1218" s="1" t="s">
        <v>517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518</v>
      </c>
      <c r="M1218" s="1" t="s">
        <v>780</v>
      </c>
      <c r="N1218" s="1" t="s">
        <v>516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1837</v>
      </c>
      <c r="Y1218" s="1" t="s">
        <v>74</v>
      </c>
    </row>
    <row r="1219" spans="1:25" ht="29.25">
      <c r="A1219" s="1" t="s">
        <v>1858</v>
      </c>
      <c r="B1219" s="1" t="s">
        <v>800</v>
      </c>
      <c r="C1219" s="1" t="s">
        <v>1803</v>
      </c>
      <c r="D1219" s="1" t="s">
        <v>516</v>
      </c>
      <c r="E1219" s="1" t="s">
        <v>70</v>
      </c>
      <c r="F1219" s="1" t="s">
        <v>71</v>
      </c>
      <c r="G1219" s="1" t="s">
        <v>517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518</v>
      </c>
      <c r="M1219" s="1" t="s">
        <v>731</v>
      </c>
      <c r="N1219" s="1" t="s">
        <v>516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1837</v>
      </c>
      <c r="Y1219" s="1" t="s">
        <v>74</v>
      </c>
    </row>
    <row r="1220" spans="1:25" ht="29.25">
      <c r="A1220" s="1" t="s">
        <v>1859</v>
      </c>
      <c r="B1220" s="1" t="s">
        <v>800</v>
      </c>
      <c r="C1220" s="1" t="s">
        <v>1803</v>
      </c>
      <c r="D1220" s="1" t="s">
        <v>516</v>
      </c>
      <c r="E1220" s="1" t="s">
        <v>70</v>
      </c>
      <c r="F1220" s="1" t="s">
        <v>71</v>
      </c>
      <c r="G1220" s="1" t="s">
        <v>517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518</v>
      </c>
      <c r="M1220" s="1" t="s">
        <v>731</v>
      </c>
      <c r="N1220" s="1" t="s">
        <v>516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1837</v>
      </c>
      <c r="Y1220" s="1" t="s">
        <v>74</v>
      </c>
    </row>
    <row r="1221" spans="1:25" ht="29.25">
      <c r="A1221" s="1" t="s">
        <v>1860</v>
      </c>
      <c r="B1221" s="1" t="s">
        <v>800</v>
      </c>
      <c r="C1221" s="1" t="s">
        <v>1803</v>
      </c>
      <c r="D1221" s="1" t="s">
        <v>516</v>
      </c>
      <c r="E1221" s="1" t="s">
        <v>70</v>
      </c>
      <c r="F1221" s="1" t="s">
        <v>71</v>
      </c>
      <c r="G1221" s="1" t="s">
        <v>517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518</v>
      </c>
      <c r="M1221" s="1" t="s">
        <v>731</v>
      </c>
      <c r="N1221" s="1" t="s">
        <v>516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1837</v>
      </c>
      <c r="Y1221" s="1" t="s">
        <v>74</v>
      </c>
    </row>
    <row r="1222" spans="1:25" ht="29.25">
      <c r="A1222" s="1" t="s">
        <v>1861</v>
      </c>
      <c r="B1222" s="1" t="s">
        <v>800</v>
      </c>
      <c r="C1222" s="1" t="s">
        <v>1803</v>
      </c>
      <c r="D1222" s="1" t="s">
        <v>516</v>
      </c>
      <c r="E1222" s="1" t="s">
        <v>70</v>
      </c>
      <c r="F1222" s="1" t="s">
        <v>71</v>
      </c>
      <c r="G1222" s="1" t="s">
        <v>517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518</v>
      </c>
      <c r="M1222" s="1" t="s">
        <v>472</v>
      </c>
      <c r="N1222" s="1" t="s">
        <v>516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1837</v>
      </c>
      <c r="Y1222" s="1" t="s">
        <v>74</v>
      </c>
    </row>
    <row r="1223" spans="1:25" ht="29.25">
      <c r="A1223" s="1" t="s">
        <v>1862</v>
      </c>
      <c r="B1223" s="1" t="s">
        <v>808</v>
      </c>
      <c r="C1223" s="1" t="s">
        <v>1803</v>
      </c>
      <c r="D1223" s="1" t="s">
        <v>853</v>
      </c>
      <c r="E1223" s="1" t="s">
        <v>70</v>
      </c>
      <c r="F1223" s="1" t="s">
        <v>71</v>
      </c>
      <c r="G1223" s="1" t="s">
        <v>517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518</v>
      </c>
      <c r="M1223" s="1" t="s">
        <v>780</v>
      </c>
      <c r="N1223" s="1" t="s">
        <v>516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1837</v>
      </c>
      <c r="Y1223" s="1" t="s">
        <v>74</v>
      </c>
    </row>
    <row r="1224" spans="1:25" ht="29.25">
      <c r="A1224" s="1" t="s">
        <v>1863</v>
      </c>
      <c r="B1224" s="1" t="s">
        <v>808</v>
      </c>
      <c r="C1224" s="1" t="s">
        <v>1803</v>
      </c>
      <c r="D1224" s="1" t="s">
        <v>853</v>
      </c>
      <c r="E1224" s="1" t="s">
        <v>70</v>
      </c>
      <c r="F1224" s="1" t="s">
        <v>71</v>
      </c>
      <c r="G1224" s="1" t="s">
        <v>517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518</v>
      </c>
      <c r="M1224" s="1" t="s">
        <v>731</v>
      </c>
      <c r="N1224" s="1" t="s">
        <v>516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1837</v>
      </c>
      <c r="Y1224" s="1" t="s">
        <v>74</v>
      </c>
    </row>
    <row r="1225" spans="1:25" ht="29.25">
      <c r="A1225" s="1" t="s">
        <v>1864</v>
      </c>
      <c r="B1225" s="1" t="s">
        <v>808</v>
      </c>
      <c r="C1225" s="1" t="s">
        <v>1803</v>
      </c>
      <c r="D1225" s="1" t="s">
        <v>853</v>
      </c>
      <c r="E1225" s="1" t="s">
        <v>70</v>
      </c>
      <c r="F1225" s="1" t="s">
        <v>71</v>
      </c>
      <c r="G1225" s="1" t="s">
        <v>517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518</v>
      </c>
      <c r="M1225" s="1" t="s">
        <v>731</v>
      </c>
      <c r="N1225" s="1" t="s">
        <v>516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1837</v>
      </c>
      <c r="Y1225" s="1" t="s">
        <v>74</v>
      </c>
    </row>
    <row r="1226" spans="1:25" ht="29.25">
      <c r="A1226" s="1" t="s">
        <v>1865</v>
      </c>
      <c r="B1226" s="1" t="s">
        <v>808</v>
      </c>
      <c r="C1226" s="1" t="s">
        <v>1803</v>
      </c>
      <c r="D1226" s="1" t="s">
        <v>853</v>
      </c>
      <c r="E1226" s="1" t="s">
        <v>70</v>
      </c>
      <c r="F1226" s="1" t="s">
        <v>71</v>
      </c>
      <c r="G1226" s="1" t="s">
        <v>517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518</v>
      </c>
      <c r="M1226" s="1" t="s">
        <v>731</v>
      </c>
      <c r="N1226" s="1" t="s">
        <v>516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1837</v>
      </c>
      <c r="Y1226" s="1" t="s">
        <v>74</v>
      </c>
    </row>
    <row r="1227" spans="1:25" ht="29.25">
      <c r="A1227" s="1" t="s">
        <v>1866</v>
      </c>
      <c r="B1227" s="1" t="s">
        <v>808</v>
      </c>
      <c r="C1227" s="1" t="s">
        <v>1803</v>
      </c>
      <c r="D1227" s="1" t="s">
        <v>853</v>
      </c>
      <c r="E1227" s="1" t="s">
        <v>70</v>
      </c>
      <c r="F1227" s="1" t="s">
        <v>71</v>
      </c>
      <c r="G1227" s="1" t="s">
        <v>517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518</v>
      </c>
      <c r="M1227" s="1" t="s">
        <v>472</v>
      </c>
      <c r="N1227" s="1" t="s">
        <v>516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1837</v>
      </c>
      <c r="Y1227" s="1" t="s">
        <v>74</v>
      </c>
    </row>
    <row r="1228" spans="1:25" ht="29.25">
      <c r="A1228" s="1" t="s">
        <v>1867</v>
      </c>
      <c r="B1228" s="1" t="s">
        <v>731</v>
      </c>
      <c r="C1228" s="1" t="s">
        <v>1606</v>
      </c>
      <c r="D1228" s="1" t="s">
        <v>516</v>
      </c>
      <c r="E1228" s="1" t="s">
        <v>70</v>
      </c>
      <c r="F1228" s="1" t="s">
        <v>71</v>
      </c>
      <c r="G1228" s="1" t="s">
        <v>517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518</v>
      </c>
      <c r="M1228" s="1" t="s">
        <v>780</v>
      </c>
      <c r="N1228" s="1" t="s">
        <v>516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1837</v>
      </c>
      <c r="Y1228" s="1" t="s">
        <v>74</v>
      </c>
    </row>
    <row r="1229" spans="1:25" ht="29.25">
      <c r="A1229" s="1" t="s">
        <v>1868</v>
      </c>
      <c r="B1229" s="1" t="s">
        <v>731</v>
      </c>
      <c r="C1229" s="1" t="s">
        <v>1606</v>
      </c>
      <c r="D1229" s="1" t="s">
        <v>516</v>
      </c>
      <c r="E1229" s="1" t="s">
        <v>70</v>
      </c>
      <c r="F1229" s="1" t="s">
        <v>71</v>
      </c>
      <c r="G1229" s="1" t="s">
        <v>517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518</v>
      </c>
      <c r="M1229" s="1" t="s">
        <v>731</v>
      </c>
      <c r="N1229" s="1" t="s">
        <v>853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1837</v>
      </c>
      <c r="Y1229" s="1" t="s">
        <v>74</v>
      </c>
    </row>
    <row r="1230" spans="1:25" ht="28.5">
      <c r="A1230" s="1" t="s">
        <v>1869</v>
      </c>
      <c r="B1230" s="1" t="s">
        <v>731</v>
      </c>
      <c r="C1230" s="1" t="s">
        <v>1606</v>
      </c>
      <c r="D1230" s="1" t="s">
        <v>516</v>
      </c>
      <c r="E1230" s="1" t="s">
        <v>70</v>
      </c>
      <c r="F1230" s="1" t="s">
        <v>71</v>
      </c>
      <c r="G1230" s="1" t="s">
        <v>517</v>
      </c>
      <c r="H1230" s="1" t="s">
        <v>57</v>
      </c>
      <c r="I1230" s="1" t="s">
        <v>207</v>
      </c>
      <c r="J1230" s="1" t="s">
        <v>278</v>
      </c>
      <c r="K1230" s="1" t="s">
        <v>1870</v>
      </c>
      <c r="L1230" s="1" t="s">
        <v>1870</v>
      </c>
      <c r="M1230" s="1" t="s">
        <v>1871</v>
      </c>
      <c r="N1230" s="1" t="s">
        <v>1871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1837</v>
      </c>
      <c r="Y1230" s="1" t="s">
        <v>74</v>
      </c>
    </row>
    <row r="1231" spans="1:25" ht="29.25">
      <c r="A1231" s="1" t="s">
        <v>1872</v>
      </c>
      <c r="B1231" s="1" t="s">
        <v>731</v>
      </c>
      <c r="C1231" s="1" t="s">
        <v>1606</v>
      </c>
      <c r="D1231" s="1" t="s">
        <v>516</v>
      </c>
      <c r="E1231" s="1" t="s">
        <v>70</v>
      </c>
      <c r="F1231" s="1" t="s">
        <v>71</v>
      </c>
      <c r="G1231" s="1" t="s">
        <v>517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518</v>
      </c>
      <c r="M1231" s="1" t="s">
        <v>731</v>
      </c>
      <c r="N1231" s="1" t="s">
        <v>853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1837</v>
      </c>
      <c r="Y1231" s="1" t="s">
        <v>74</v>
      </c>
    </row>
    <row r="1232" spans="1:25" ht="29.25">
      <c r="A1232" s="1" t="s">
        <v>1873</v>
      </c>
      <c r="B1232" s="1" t="s">
        <v>731</v>
      </c>
      <c r="C1232" s="1" t="s">
        <v>1606</v>
      </c>
      <c r="D1232" s="1" t="s">
        <v>516</v>
      </c>
      <c r="E1232" s="1" t="s">
        <v>70</v>
      </c>
      <c r="F1232" s="1" t="s">
        <v>71</v>
      </c>
      <c r="G1232" s="1" t="s">
        <v>517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518</v>
      </c>
      <c r="M1232" s="1" t="s">
        <v>472</v>
      </c>
      <c r="N1232" s="1" t="s">
        <v>516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1837</v>
      </c>
      <c r="Y1232" s="1" t="s">
        <v>74</v>
      </c>
    </row>
    <row r="1233" spans="1:25" ht="29.25">
      <c r="A1233" s="1" t="s">
        <v>1874</v>
      </c>
      <c r="B1233" s="1" t="s">
        <v>37</v>
      </c>
      <c r="C1233" s="1" t="s">
        <v>1606</v>
      </c>
      <c r="D1233" s="1" t="s">
        <v>516</v>
      </c>
      <c r="E1233" s="1" t="s">
        <v>70</v>
      </c>
      <c r="F1233" s="1" t="s">
        <v>71</v>
      </c>
      <c r="G1233" s="1" t="s">
        <v>517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518</v>
      </c>
      <c r="M1233" s="1" t="s">
        <v>780</v>
      </c>
      <c r="N1233" s="1" t="s">
        <v>516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1837</v>
      </c>
      <c r="Y1233" s="1" t="s">
        <v>74</v>
      </c>
    </row>
    <row r="1234" spans="1:25" ht="29.25">
      <c r="A1234" s="1" t="s">
        <v>1875</v>
      </c>
      <c r="B1234" s="1" t="s">
        <v>37</v>
      </c>
      <c r="C1234" s="1" t="s">
        <v>1606</v>
      </c>
      <c r="D1234" s="1" t="s">
        <v>516</v>
      </c>
      <c r="E1234" s="1" t="s">
        <v>70</v>
      </c>
      <c r="F1234" s="1" t="s">
        <v>71</v>
      </c>
      <c r="G1234" s="1" t="s">
        <v>517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518</v>
      </c>
      <c r="M1234" s="1" t="s">
        <v>473</v>
      </c>
      <c r="N1234" s="1" t="s">
        <v>516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1837</v>
      </c>
      <c r="Y1234" s="1" t="s">
        <v>74</v>
      </c>
    </row>
    <row r="1235" spans="1:25" ht="28.5">
      <c r="A1235" s="1" t="s">
        <v>1876</v>
      </c>
      <c r="B1235" s="1" t="s">
        <v>37</v>
      </c>
      <c r="C1235" s="1" t="s">
        <v>1606</v>
      </c>
      <c r="D1235" s="1" t="s">
        <v>516</v>
      </c>
      <c r="E1235" s="1" t="s">
        <v>70</v>
      </c>
      <c r="F1235" s="1" t="s">
        <v>71</v>
      </c>
      <c r="G1235" s="1" t="s">
        <v>517</v>
      </c>
      <c r="H1235" s="1" t="s">
        <v>57</v>
      </c>
      <c r="I1235" s="1" t="s">
        <v>207</v>
      </c>
      <c r="J1235" s="1" t="s">
        <v>278</v>
      </c>
      <c r="K1235" s="1" t="s">
        <v>1870</v>
      </c>
      <c r="L1235" s="1" t="s">
        <v>1870</v>
      </c>
      <c r="M1235" s="1" t="s">
        <v>1871</v>
      </c>
      <c r="N1235" s="1" t="s">
        <v>1871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1837</v>
      </c>
      <c r="Y1235" s="1" t="s">
        <v>74</v>
      </c>
    </row>
    <row r="1236" spans="1:25" ht="29.25">
      <c r="A1236" s="1" t="s">
        <v>1877</v>
      </c>
      <c r="B1236" s="1" t="s">
        <v>37</v>
      </c>
      <c r="C1236" s="1" t="s">
        <v>1606</v>
      </c>
      <c r="D1236" s="1" t="s">
        <v>516</v>
      </c>
      <c r="E1236" s="1" t="s">
        <v>70</v>
      </c>
      <c r="F1236" s="1" t="s">
        <v>71</v>
      </c>
      <c r="G1236" s="1" t="s">
        <v>517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518</v>
      </c>
      <c r="M1236" s="1" t="s">
        <v>473</v>
      </c>
      <c r="N1236" s="1" t="s">
        <v>516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1837</v>
      </c>
      <c r="Y1236" s="1" t="s">
        <v>74</v>
      </c>
    </row>
    <row r="1237" spans="1:25" ht="29.25">
      <c r="A1237" s="1" t="s">
        <v>1878</v>
      </c>
      <c r="B1237" s="1" t="s">
        <v>37</v>
      </c>
      <c r="C1237" s="1" t="s">
        <v>1606</v>
      </c>
      <c r="D1237" s="1" t="s">
        <v>516</v>
      </c>
      <c r="E1237" s="1" t="s">
        <v>70</v>
      </c>
      <c r="F1237" s="1" t="s">
        <v>71</v>
      </c>
      <c r="G1237" s="1" t="s">
        <v>517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518</v>
      </c>
      <c r="M1237" s="1" t="s">
        <v>472</v>
      </c>
      <c r="N1237" s="1" t="s">
        <v>516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1879</v>
      </c>
      <c r="B1" s="2" t="s">
        <v>1880</v>
      </c>
      <c r="C1" s="2" t="s">
        <v>1881</v>
      </c>
      <c r="D1" s="2" t="s">
        <v>1882</v>
      </c>
      <c r="E1" s="2" t="s">
        <v>1883</v>
      </c>
      <c r="F1" s="2" t="s">
        <v>1884</v>
      </c>
      <c r="G1" s="2" t="s">
        <v>1885</v>
      </c>
      <c r="H1" s="2" t="s">
        <v>1886</v>
      </c>
      <c r="I1" s="2" t="s">
        <v>1887</v>
      </c>
    </row>
    <row r="2" spans="1:9">
      <c r="A2" s="1" t="s">
        <v>1888</v>
      </c>
      <c r="B2" s="1" t="s">
        <v>1889</v>
      </c>
      <c r="C2" s="1" t="s">
        <v>1890</v>
      </c>
      <c r="D2" s="1">
        <v>809220</v>
      </c>
      <c r="E2" s="1" t="s">
        <v>1891</v>
      </c>
      <c r="F2" s="1" t="s">
        <v>1892</v>
      </c>
      <c r="G2" s="1" t="s">
        <v>32</v>
      </c>
      <c r="H2" s="5" t="s">
        <v>1893</v>
      </c>
      <c r="I2" s="9" t="s">
        <v>1894</v>
      </c>
    </row>
    <row r="3" spans="1:9" ht="28.5">
      <c r="A3" s="1" t="s">
        <v>1895</v>
      </c>
      <c r="B3" s="1" t="s">
        <v>1896</v>
      </c>
      <c r="C3" s="1" t="s">
        <v>1897</v>
      </c>
      <c r="D3" s="1">
        <v>80000920</v>
      </c>
      <c r="E3" s="1" t="s">
        <v>1898</v>
      </c>
      <c r="F3" s="1" t="s">
        <v>25</v>
      </c>
      <c r="G3" s="1" t="s">
        <v>32</v>
      </c>
      <c r="H3" s="5" t="s">
        <v>1899</v>
      </c>
      <c r="I3" s="9" t="s">
        <v>1894</v>
      </c>
    </row>
    <row r="4" spans="1:9" ht="28.5">
      <c r="A4" t="s">
        <v>1900</v>
      </c>
      <c r="B4" t="s">
        <v>1901</v>
      </c>
      <c r="C4" s="1" t="s">
        <v>1902</v>
      </c>
      <c r="D4">
        <v>80000484</v>
      </c>
      <c r="E4" s="1" t="s">
        <v>1898</v>
      </c>
      <c r="F4" s="1" t="s">
        <v>25</v>
      </c>
      <c r="G4" s="1" t="s">
        <v>32</v>
      </c>
      <c r="H4" s="6" t="s">
        <v>1903</v>
      </c>
      <c r="I4" s="9" t="s">
        <v>1894</v>
      </c>
    </row>
    <row r="5" spans="1:9" ht="28.5">
      <c r="A5" s="1" t="s">
        <v>1904</v>
      </c>
      <c r="B5" t="s">
        <v>1905</v>
      </c>
      <c r="C5" s="1" t="s">
        <v>1906</v>
      </c>
      <c r="D5">
        <v>809193</v>
      </c>
      <c r="E5" s="1" t="s">
        <v>1898</v>
      </c>
      <c r="F5" s="1" t="s">
        <v>25</v>
      </c>
      <c r="G5" s="1" t="s">
        <v>32</v>
      </c>
      <c r="H5" s="6" t="s">
        <v>1907</v>
      </c>
      <c r="I5" s="9" t="s">
        <v>1894</v>
      </c>
    </row>
    <row r="6" spans="1:9" ht="28.5">
      <c r="A6" s="1" t="s">
        <v>1908</v>
      </c>
      <c r="B6" t="s">
        <v>1909</v>
      </c>
      <c r="C6" s="1" t="s">
        <v>1910</v>
      </c>
      <c r="D6">
        <v>80001300</v>
      </c>
      <c r="E6" s="1" t="s">
        <v>1898</v>
      </c>
      <c r="F6" s="1" t="s">
        <v>25</v>
      </c>
      <c r="G6" s="1" t="s">
        <v>32</v>
      </c>
      <c r="H6" s="6" t="s">
        <v>1911</v>
      </c>
      <c r="I6" s="9" t="s">
        <v>1894</v>
      </c>
    </row>
    <row r="7" spans="1:9" ht="28.5">
      <c r="A7" t="s">
        <v>1912</v>
      </c>
      <c r="B7" t="s">
        <v>1913</v>
      </c>
      <c r="C7" s="1" t="s">
        <v>1914</v>
      </c>
      <c r="D7">
        <v>80004786</v>
      </c>
      <c r="E7" s="1" t="s">
        <v>1898</v>
      </c>
      <c r="F7" s="1" t="s">
        <v>25</v>
      </c>
      <c r="G7" s="1" t="s">
        <v>32</v>
      </c>
      <c r="H7" s="6" t="s">
        <v>1915</v>
      </c>
      <c r="I7" s="9" t="s">
        <v>1894</v>
      </c>
    </row>
    <row r="8" spans="1:9" ht="28.5">
      <c r="A8" s="1" t="s">
        <v>1916</v>
      </c>
      <c r="B8" t="s">
        <v>1917</v>
      </c>
      <c r="C8" s="1" t="s">
        <v>1918</v>
      </c>
      <c r="D8">
        <v>801535</v>
      </c>
      <c r="E8" s="1" t="s">
        <v>1898</v>
      </c>
      <c r="F8" s="1" t="s">
        <v>25</v>
      </c>
      <c r="G8" s="1" t="s">
        <v>32</v>
      </c>
      <c r="H8" s="6" t="s">
        <v>1919</v>
      </c>
      <c r="I8" s="9" t="s">
        <v>1894</v>
      </c>
    </row>
    <row r="9" spans="1:9" ht="28.5" customHeight="1">
      <c r="A9" t="s">
        <v>1920</v>
      </c>
      <c r="B9" t="s">
        <v>1921</v>
      </c>
      <c r="C9" t="s">
        <v>1922</v>
      </c>
      <c r="D9">
        <v>80005967</v>
      </c>
      <c r="E9" t="s">
        <v>1898</v>
      </c>
      <c r="F9" s="1" t="s">
        <v>25</v>
      </c>
      <c r="G9" t="s">
        <v>32</v>
      </c>
      <c r="H9" s="6" t="s">
        <v>1923</v>
      </c>
      <c r="I9" s="8">
        <v>46232</v>
      </c>
    </row>
    <row r="10" spans="1:9" ht="28.5" customHeight="1">
      <c r="A10" t="s">
        <v>1924</v>
      </c>
      <c r="B10" t="s">
        <v>1925</v>
      </c>
      <c r="C10" t="s">
        <v>1926</v>
      </c>
      <c r="D10">
        <v>80003967</v>
      </c>
      <c r="E10" t="s">
        <v>1927</v>
      </c>
      <c r="F10" s="1" t="s">
        <v>55</v>
      </c>
      <c r="G10" t="s">
        <v>32</v>
      </c>
      <c r="H10" s="6" t="s">
        <v>1928</v>
      </c>
      <c r="I10" s="8">
        <v>46233</v>
      </c>
    </row>
    <row r="11" spans="1:9" ht="28.5" customHeight="1">
      <c r="A11" t="s">
        <v>1929</v>
      </c>
      <c r="B11" t="s">
        <v>1930</v>
      </c>
      <c r="C11" t="s">
        <v>1931</v>
      </c>
      <c r="D11">
        <v>80006041</v>
      </c>
      <c r="E11" t="s">
        <v>1898</v>
      </c>
      <c r="F11" s="1" t="s">
        <v>94</v>
      </c>
      <c r="G11" t="s">
        <v>32</v>
      </c>
      <c r="H11" s="6" t="s">
        <v>1932</v>
      </c>
      <c r="I11" s="8">
        <v>46242</v>
      </c>
    </row>
    <row r="12" spans="1:9" ht="28.5" customHeight="1">
      <c r="A12" t="s">
        <v>1933</v>
      </c>
      <c r="B12" t="s">
        <v>1934</v>
      </c>
      <c r="C12" t="s">
        <v>1935</v>
      </c>
      <c r="D12">
        <v>80001271</v>
      </c>
      <c r="E12" t="s">
        <v>1898</v>
      </c>
      <c r="F12" s="1" t="s">
        <v>25</v>
      </c>
      <c r="G12" t="s">
        <v>32</v>
      </c>
      <c r="H12" s="6" t="s">
        <v>1936</v>
      </c>
      <c r="I12" s="8">
        <v>46251</v>
      </c>
    </row>
    <row r="13" spans="1:9" ht="28.5" customHeight="1">
      <c r="A13" t="s">
        <v>1937</v>
      </c>
      <c r="B13" t="s">
        <v>1938</v>
      </c>
      <c r="C13" t="s">
        <v>1939</v>
      </c>
      <c r="D13">
        <v>80003594</v>
      </c>
      <c r="E13" t="s">
        <v>1898</v>
      </c>
      <c r="F13" s="1" t="s">
        <v>25</v>
      </c>
      <c r="G13" t="s">
        <v>32</v>
      </c>
      <c r="H13" s="6" t="s">
        <v>1940</v>
      </c>
      <c r="I13" s="8">
        <v>46251</v>
      </c>
    </row>
    <row r="14" spans="1:9" ht="28.5" customHeight="1">
      <c r="A14" t="s">
        <v>1941</v>
      </c>
      <c r="B14" t="s">
        <v>1942</v>
      </c>
      <c r="C14" t="s">
        <v>1943</v>
      </c>
      <c r="D14">
        <v>801346</v>
      </c>
      <c r="E14" t="s">
        <v>1898</v>
      </c>
      <c r="F14" s="1" t="s">
        <v>25</v>
      </c>
      <c r="G14" t="s">
        <v>32</v>
      </c>
      <c r="H14" s="6" t="s">
        <v>1944</v>
      </c>
      <c r="I14" s="8">
        <v>46251</v>
      </c>
    </row>
    <row r="15" spans="1:9" ht="28.5" customHeight="1">
      <c r="A15" t="s">
        <v>1945</v>
      </c>
      <c r="B15" t="s">
        <v>1946</v>
      </c>
      <c r="C15" t="s">
        <v>1947</v>
      </c>
      <c r="D15">
        <v>80003437</v>
      </c>
      <c r="E15" t="s">
        <v>1898</v>
      </c>
      <c r="F15" s="1" t="s">
        <v>25</v>
      </c>
      <c r="G15" t="s">
        <v>32</v>
      </c>
      <c r="H15" s="6" t="s">
        <v>1948</v>
      </c>
      <c r="I15" s="8">
        <v>46251</v>
      </c>
    </row>
    <row r="16" spans="1:9" ht="28.5" customHeight="1">
      <c r="A16" t="s">
        <v>1949</v>
      </c>
      <c r="B16" t="s">
        <v>1950</v>
      </c>
      <c r="C16" t="s">
        <v>1951</v>
      </c>
      <c r="D16">
        <v>80005230</v>
      </c>
      <c r="E16" t="s">
        <v>1898</v>
      </c>
      <c r="F16" s="1" t="s">
        <v>25</v>
      </c>
      <c r="G16" t="s">
        <v>32</v>
      </c>
      <c r="H16" s="6" t="s">
        <v>1952</v>
      </c>
      <c r="I16" s="8">
        <v>46251</v>
      </c>
    </row>
    <row r="17" spans="1:9" ht="28.5" customHeight="1">
      <c r="A17" t="s">
        <v>1953</v>
      </c>
      <c r="B17" t="s">
        <v>1954</v>
      </c>
      <c r="C17" t="s">
        <v>1955</v>
      </c>
      <c r="D17">
        <v>80003596</v>
      </c>
      <c r="E17" t="s">
        <v>1898</v>
      </c>
      <c r="F17" s="1" t="s">
        <v>25</v>
      </c>
      <c r="G17" t="s">
        <v>32</v>
      </c>
      <c r="H17" s="6" t="s">
        <v>1956</v>
      </c>
      <c r="I17" s="8">
        <v>46251</v>
      </c>
    </row>
    <row r="18" spans="1:9" ht="28.5" customHeight="1">
      <c r="A18" t="s">
        <v>1957</v>
      </c>
      <c r="B18" t="s">
        <v>1958</v>
      </c>
      <c r="C18" t="s">
        <v>1959</v>
      </c>
      <c r="D18">
        <v>80006056</v>
      </c>
      <c r="E18" t="s">
        <v>1898</v>
      </c>
      <c r="F18" s="1" t="s">
        <v>25</v>
      </c>
      <c r="G18" t="s">
        <v>32</v>
      </c>
      <c r="H18" s="6" t="s">
        <v>1960</v>
      </c>
      <c r="I18" s="8">
        <v>46251</v>
      </c>
    </row>
    <row r="19" spans="1:9" ht="28.5" customHeight="1">
      <c r="A19" t="s">
        <v>1961</v>
      </c>
      <c r="B19" t="s">
        <v>1962</v>
      </c>
      <c r="C19" t="s">
        <v>1963</v>
      </c>
      <c r="D19">
        <v>805030</v>
      </c>
      <c r="E19" t="s">
        <v>1898</v>
      </c>
      <c r="F19" s="1" t="s">
        <v>25</v>
      </c>
      <c r="G19" t="s">
        <v>32</v>
      </c>
      <c r="H19" s="6" t="s">
        <v>1964</v>
      </c>
      <c r="I19" s="8">
        <v>46251</v>
      </c>
    </row>
    <row r="20" spans="1:9" ht="28.5" customHeight="1">
      <c r="A20" t="s">
        <v>1965</v>
      </c>
      <c r="B20" t="s">
        <v>1966</v>
      </c>
      <c r="C20" t="s">
        <v>1967</v>
      </c>
      <c r="D20">
        <v>805237</v>
      </c>
      <c r="E20" t="s">
        <v>1898</v>
      </c>
      <c r="F20" s="1" t="s">
        <v>25</v>
      </c>
      <c r="G20" t="s">
        <v>32</v>
      </c>
      <c r="H20" s="6" t="s">
        <v>1968</v>
      </c>
      <c r="I20" s="8">
        <v>46251</v>
      </c>
    </row>
    <row r="21" spans="1:9" ht="28.5" customHeight="1">
      <c r="A21" t="s">
        <v>1969</v>
      </c>
      <c r="B21" t="s">
        <v>1970</v>
      </c>
      <c r="C21" t="s">
        <v>1971</v>
      </c>
      <c r="D21">
        <v>803860</v>
      </c>
      <c r="E21" t="s">
        <v>1898</v>
      </c>
      <c r="F21" s="1" t="s">
        <v>25</v>
      </c>
      <c r="G21" t="s">
        <v>32</v>
      </c>
      <c r="H21" s="6" t="s">
        <v>1972</v>
      </c>
      <c r="I21" s="8">
        <v>46251</v>
      </c>
    </row>
    <row r="22" spans="1:9" ht="28.5" customHeight="1">
      <c r="A22" t="s">
        <v>1973</v>
      </c>
      <c r="B22" t="s">
        <v>1974</v>
      </c>
      <c r="C22" t="s">
        <v>1975</v>
      </c>
      <c r="D22">
        <v>80000379</v>
      </c>
      <c r="E22" t="s">
        <v>1898</v>
      </c>
      <c r="F22" s="1" t="s">
        <v>25</v>
      </c>
      <c r="G22" t="s">
        <v>32</v>
      </c>
      <c r="H22" s="6" t="s">
        <v>1976</v>
      </c>
      <c r="I22" s="8">
        <v>46251</v>
      </c>
    </row>
    <row r="23" spans="1:9" ht="28.5" customHeight="1">
      <c r="A23" t="s">
        <v>1977</v>
      </c>
      <c r="B23" t="s">
        <v>1978</v>
      </c>
      <c r="C23" t="s">
        <v>1979</v>
      </c>
      <c r="D23">
        <v>80005249</v>
      </c>
      <c r="E23" t="s">
        <v>1898</v>
      </c>
      <c r="F23" s="1" t="s">
        <v>25</v>
      </c>
      <c r="G23" t="s">
        <v>32</v>
      </c>
      <c r="H23" s="6" t="s">
        <v>1980</v>
      </c>
      <c r="I23" s="8">
        <v>46251</v>
      </c>
    </row>
    <row r="24" spans="1:9" ht="28.5" customHeight="1">
      <c r="A24" t="s">
        <v>1981</v>
      </c>
      <c r="B24" t="s">
        <v>1982</v>
      </c>
      <c r="C24" t="s">
        <v>1983</v>
      </c>
      <c r="D24">
        <v>803642</v>
      </c>
      <c r="E24" t="s">
        <v>1891</v>
      </c>
      <c r="F24" t="s">
        <v>1892</v>
      </c>
      <c r="G24" t="s">
        <v>32</v>
      </c>
      <c r="H24" s="6" t="s">
        <v>1984</v>
      </c>
      <c r="I24" s="8">
        <v>46251</v>
      </c>
    </row>
    <row r="25" spans="1:9" ht="28.5" customHeight="1">
      <c r="A25" t="s">
        <v>1985</v>
      </c>
      <c r="B25" t="s">
        <v>1986</v>
      </c>
      <c r="C25" t="s">
        <v>1987</v>
      </c>
      <c r="D25">
        <v>23135</v>
      </c>
      <c r="E25" t="s">
        <v>1891</v>
      </c>
      <c r="F25" t="s">
        <v>1892</v>
      </c>
      <c r="G25" t="s">
        <v>32</v>
      </c>
      <c r="H25" s="6" t="s">
        <v>1988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1989</v>
      </c>
      <c r="B1" s="2" t="s">
        <v>1990</v>
      </c>
      <c r="C1" s="2" t="s">
        <v>1991</v>
      </c>
      <c r="D1" s="2" t="s">
        <v>1992</v>
      </c>
    </row>
    <row r="2" spans="1:4">
      <c r="A2" s="1" t="s">
        <v>1993</v>
      </c>
      <c r="B2" s="1" t="s">
        <v>1994</v>
      </c>
      <c r="C2" s="1" t="s">
        <v>1889</v>
      </c>
      <c r="D2" s="1" t="s">
        <v>32</v>
      </c>
    </row>
    <row r="3" spans="1:4">
      <c r="A3" s="1" t="s">
        <v>1995</v>
      </c>
      <c r="B3" t="s">
        <v>1996</v>
      </c>
      <c r="C3" t="s">
        <v>1997</v>
      </c>
      <c r="D3" s="1" t="s">
        <v>32</v>
      </c>
    </row>
    <row r="4" spans="1:4">
      <c r="A4" s="1" t="s">
        <v>1998</v>
      </c>
      <c r="B4" t="s">
        <v>91</v>
      </c>
      <c r="C4" t="s">
        <v>1999</v>
      </c>
      <c r="D4" s="1" t="s">
        <v>32</v>
      </c>
    </row>
    <row r="5" spans="1:4">
      <c r="A5" s="1" t="s">
        <v>2000</v>
      </c>
      <c r="B5" t="s">
        <v>2001</v>
      </c>
      <c r="C5" t="s">
        <v>2002</v>
      </c>
      <c r="D5" s="1" t="s">
        <v>32</v>
      </c>
    </row>
    <row r="6" spans="1:4">
      <c r="A6" s="1" t="s">
        <v>2003</v>
      </c>
      <c r="B6" t="s">
        <v>94</v>
      </c>
      <c r="C6" t="s">
        <v>2004</v>
      </c>
      <c r="D6" s="1" t="s">
        <v>32</v>
      </c>
    </row>
    <row r="7" spans="1:4">
      <c r="A7" s="1" t="s">
        <v>2005</v>
      </c>
      <c r="B7" t="s">
        <v>2006</v>
      </c>
      <c r="C7" t="s">
        <v>2007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2008</v>
      </c>
      <c r="B1" s="2" t="s">
        <v>2009</v>
      </c>
    </row>
    <row r="2" spans="1:2">
      <c r="A2" s="1" t="s">
        <v>2010</v>
      </c>
      <c r="B2" s="1" t="s">
        <v>32</v>
      </c>
    </row>
    <row r="3" spans="1:2">
      <c r="A3" s="1" t="s">
        <v>2010</v>
      </c>
      <c r="B3" s="1" t="s">
        <v>2011</v>
      </c>
    </row>
    <row r="4" spans="1:2">
      <c r="A4" s="1" t="s">
        <v>2010</v>
      </c>
      <c r="B4" s="1" t="s">
        <v>2012</v>
      </c>
    </row>
    <row r="5" spans="1:2">
      <c r="A5" s="1" t="s">
        <v>2013</v>
      </c>
      <c r="B5" s="1" t="s">
        <v>33</v>
      </c>
    </row>
    <row r="6" spans="1:2">
      <c r="A6" s="1" t="s">
        <v>2013</v>
      </c>
      <c r="B6" s="1" t="s">
        <v>2014</v>
      </c>
    </row>
    <row r="7" spans="1:2">
      <c r="A7" s="1" t="s">
        <v>2013</v>
      </c>
      <c r="B7" s="1" t="s">
        <v>2015</v>
      </c>
    </row>
    <row r="8" spans="1:2">
      <c r="A8" s="1" t="s">
        <v>2016</v>
      </c>
      <c r="B8" s="1" t="s">
        <v>35</v>
      </c>
    </row>
    <row r="9" spans="1:2">
      <c r="A9" s="1" t="s">
        <v>2016</v>
      </c>
      <c r="B9" s="1" t="s">
        <v>205</v>
      </c>
    </row>
    <row r="10" spans="1:2">
      <c r="A10" s="1" t="s">
        <v>2017</v>
      </c>
      <c r="B10" s="1" t="s">
        <v>516</v>
      </c>
    </row>
    <row r="11" spans="1:2">
      <c r="A11" s="1" t="s">
        <v>2017</v>
      </c>
      <c r="B11" s="1" t="s">
        <v>553</v>
      </c>
    </row>
    <row r="12" spans="1:2">
      <c r="A12" s="1" t="s">
        <v>2017</v>
      </c>
      <c r="B12" s="1" t="s">
        <v>853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2018</v>
      </c>
      <c r="B1" s="2" t="s">
        <v>2019</v>
      </c>
      <c r="C1" s="2" t="s">
        <v>2020</v>
      </c>
      <c r="D1" s="2" t="s">
        <v>0</v>
      </c>
      <c r="E1" s="2" t="s">
        <v>1</v>
      </c>
      <c r="F1" s="2" t="s">
        <v>2021</v>
      </c>
      <c r="G1" s="2" t="s">
        <v>2022</v>
      </c>
      <c r="H1" s="2" t="s">
        <v>2023</v>
      </c>
      <c r="I1" s="2" t="s">
        <v>2024</v>
      </c>
      <c r="J1" s="2" t="s">
        <v>2025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2026</v>
      </c>
      <c r="B2" s="1" t="s">
        <v>2027</v>
      </c>
      <c r="C2" s="1"/>
      <c r="D2" s="1" t="s">
        <v>23</v>
      </c>
      <c r="E2" s="1" t="s">
        <v>24</v>
      </c>
      <c r="F2" s="1" t="s">
        <v>2028</v>
      </c>
      <c r="G2" s="1" t="s">
        <v>2029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2030</v>
      </c>
      <c r="B3" s="1" t="s">
        <v>2031</v>
      </c>
      <c r="C3" s="1"/>
      <c r="D3" s="1" t="s">
        <v>23</v>
      </c>
      <c r="E3" s="1" t="s">
        <v>24</v>
      </c>
      <c r="F3" s="1" t="s">
        <v>2032</v>
      </c>
      <c r="G3" s="1" t="s">
        <v>2029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2026</v>
      </c>
      <c r="B4" s="1" t="s">
        <v>2027</v>
      </c>
      <c r="C4" s="1" t="s">
        <v>2033</v>
      </c>
      <c r="D4" s="1" t="s">
        <v>41</v>
      </c>
      <c r="E4" s="1" t="s">
        <v>42</v>
      </c>
      <c r="F4" s="1" t="s">
        <v>2034</v>
      </c>
      <c r="G4" s="1" t="s">
        <v>2029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2030</v>
      </c>
      <c r="B5" s="1" t="s">
        <v>2035</v>
      </c>
      <c r="C5" s="1" t="s">
        <v>2036</v>
      </c>
      <c r="D5" s="1" t="s">
        <v>41</v>
      </c>
      <c r="E5" s="1" t="s">
        <v>42</v>
      </c>
      <c r="F5" s="1" t="s">
        <v>2032</v>
      </c>
      <c r="G5" s="1" t="s">
        <v>2029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2026</v>
      </c>
      <c r="B6" s="1" t="s">
        <v>2037</v>
      </c>
      <c r="C6" s="1"/>
      <c r="D6" s="1" t="s">
        <v>47</v>
      </c>
      <c r="E6" s="1" t="s">
        <v>48</v>
      </c>
      <c r="F6" s="1" t="s">
        <v>2038</v>
      </c>
      <c r="G6" s="1" t="s">
        <v>2029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2026</v>
      </c>
      <c r="B7" s="1" t="s">
        <v>2035</v>
      </c>
      <c r="C7" s="1" t="s">
        <v>2036</v>
      </c>
      <c r="D7" s="1" t="s">
        <v>60</v>
      </c>
      <c r="E7" s="1" t="s">
        <v>61</v>
      </c>
      <c r="F7" s="1" t="s">
        <v>2039</v>
      </c>
      <c r="G7" s="1" t="s">
        <v>2029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2040</v>
      </c>
      <c r="B1" s="2" t="s">
        <v>2041</v>
      </c>
      <c r="C1" s="2" t="s">
        <v>2042</v>
      </c>
      <c r="D1" s="2" t="s">
        <v>1883</v>
      </c>
      <c r="E1" s="2" t="s">
        <v>2043</v>
      </c>
      <c r="F1" s="2" t="s">
        <v>2044</v>
      </c>
      <c r="G1" s="2" t="s">
        <v>0</v>
      </c>
      <c r="H1" s="2" t="s">
        <v>2045</v>
      </c>
    </row>
    <row r="2" spans="1:8" ht="28.5">
      <c r="A2" s="1" t="s">
        <v>2046</v>
      </c>
      <c r="B2" s="1" t="s">
        <v>2047</v>
      </c>
      <c r="C2" s="1" t="s">
        <v>1890</v>
      </c>
      <c r="D2" s="1" t="s">
        <v>1891</v>
      </c>
      <c r="E2" s="1" t="s">
        <v>2048</v>
      </c>
      <c r="F2" s="1" t="s">
        <v>2049</v>
      </c>
      <c r="G2" s="1" t="s">
        <v>2050</v>
      </c>
      <c r="H2" s="1" t="s">
        <v>2051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2026-08-24T19:40:48Z</dcterms:modified>
</cp:coreProperties>
</file>