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5" documentId="8_{EB32C139-FD5E-489B-B574-4CDBE831C248}" xr6:coauthVersionLast="47" xr6:coauthVersionMax="47" xr10:uidLastSave="{61FE785B-A5B4-41B5-87EC-953FE9BE58DE}"/>
  <bookViews>
    <workbookView xWindow="-120" yWindow="-120" windowWidth="20730" windowHeight="11160" activeTab="3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<sst xmlns="http://schemas.openxmlformats.org/spreadsheetml/2006/main" count="23286" uniqueCount="1663">
  <si>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</si>
  <si>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</si>
  <si>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</si>
  <si>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</si>
  <si>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</si>
  <si>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</si>
  <si>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</si>
  <si>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</si>
  <si>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</si>
  <si>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</si>
  <si>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</si>
  <si>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</si>
  <si>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</si>
  <si>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</si>
  <si>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</si>
  <si>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</si>
  <si>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</si>
  <si>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</si>
  <si>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</si>
  <si>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</si>
  <si>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</si>
  <si>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</si>
  <si>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</si>
  <si>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</si>
  <si>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</si>
  <si>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</si>
  <si>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</si>
  <si>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</si>
  <si>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</si>
  <si>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</si>
  <si>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</si>
  <si>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</si>
  <si>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</si>
  <si>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</si>
  <si>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</si>
  <si>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</si>
  <si>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</si>
  <si>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</si>
  <si>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</si>
  <si>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</si>
  <si>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</si>
  <si>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</si>
  <si>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</si>
  <si>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</si>
  <si>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</si>
  <si>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</si>
  <si>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</si>
  <si>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</si>
  <si>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</si>
  <si>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</si>
  <si>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</si>
  <si>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</si>
  <si>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</si>
  <si>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</si>
  <si>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</si>
  <si>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</si>
  <si>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</si>
  <si>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</si>
  <si>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</si>
  <si>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</si>
  <si>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</si>
  <si>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</si>
  <si>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</si>
  <si>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</si>
  <si>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</si>
  <si>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</si>
  <si>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</si>
  <si>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</si>
  <si>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</si>
  <si>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</si>
  <si>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</si>
  <si>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</si>
  <si>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</si>
  <si>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</si>
  <si>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</si>
  <si>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</si>
  <si>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</si>
  <si>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</si>
  <si>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</si>
  <si>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</si>
  <si>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</si>
  <si>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</si>
  <si>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</si>
  <si>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</si>
  <si>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</si>
  <si>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</si>
  <si>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</si>
  <si>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</si>
  <si>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</si>
  <si>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</si>
  <si>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</si>
  <si>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</si>
  <si>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</si>
  <si>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</si>
  <si>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</si>
  <si>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</si>
  <si>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</si>
  <si>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</si>
  <si>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</si>
  <si>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</si>
  <si>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</si>
  <si>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</si>
  <si>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</si>
  <si>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</si>
  <si>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</si>
  <si>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</si>
  <si>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</si>
  <si>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</si>
  <si>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</si>
  <si>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</si>
  <si>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</si>
  <si>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</si>
  <si>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</si>
  <si>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</si>
  <si>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</si>
  <si>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</si>
  <si>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</si>
  <si>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</si>
  <si>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</si>
  <si>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</si>
  <si>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</si>
  <si>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</si>
  <si>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</si>
  <si>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</si>
  <si>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</si>
  <si>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</si>
  <si>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</si>
  <si>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</si>
  <si>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</si>
  <si>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</si>
  <si>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</si>
  <si>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</si>
  <si>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</si>
  <si>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</si>
  <si>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</si>
  <si>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</si>
  <si>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</si>
  <si>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</si>
  <si>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</si>
  <si>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</si>
  <si>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</si>
  <si>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</si>
  <si>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</si>
  <si>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</si>
  <si>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</si>
  <si>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</si>
  <si>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PV-630004-999_99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</si>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</sst>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3">
    <dxf>
      <alignment horizontal="general" vertical="bottom" textRotation="0" wrapText="1" indent="0" justifyLastLine="0" shrinkToFit="0" readingOrder="0"/>
    </dxf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 dataDxfId="0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COUNTA(Puntos_Verificacion!A2:A1000)</f>
        <v>35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COUNTA(Equipos_Patrones!A2:A1000)</f>
        <v>15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C2" sqref="C2:C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1651</v>
      </c>
      <c r="D2" s="4" t="s">
        <v>1651</v>
      </c>
      <c r="E2" s="4" t="s">
        <v>51</v>
      </c>
      <c r="F2" s="4" t="s">
        <v>52</v>
      </c>
      <c r="G2" s="4"/>
      <c r="H2" s="4" t="s">
        <v>1627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1651</v>
      </c>
      <c r="D3" s="4" t="s">
        <v>1651</v>
      </c>
      <c r="E3" s="4" t="s">
        <v>51</v>
      </c>
      <c r="F3" s="4" t="s">
        <v>65</v>
      </c>
      <c r="G3" s="4"/>
      <c r="H3" s="4" t="s">
        <v>1627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1651</v>
      </c>
      <c r="D4" s="4" t="s">
        <v>1651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42.75">
      <c r="A5" s="4" t="s">
        <v>16</v>
      </c>
      <c r="B5" s="4" t="s">
        <v>17</v>
      </c>
      <c r="C5" s="4" t="s">
        <v>1652</v>
      </c>
      <c r="D5" s="4" t="s">
        <v>1652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1651</v>
      </c>
      <c r="D6" s="4" t="s">
        <v>1651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1651</v>
      </c>
      <c r="D7" s="4" t="s">
        <v>1651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1651</v>
      </c>
      <c r="D8" s="4" t="s">
        <v>1651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>
      <selection activeCell="H2" sqref="H2"/>
    </sheetView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6"/>
  <sheetViews>
    <sheetView tabSelected="1" topLeftCell="F21" workbookViewId="0">
      <selection activeCell="I36" sqref="I36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>
        <v>-2.0000000000000001E-4</v>
      </c>
      <c r="H2" s="4">
        <v>0.02</v>
      </c>
      <c r="I2" s="4">
        <v>2.0000000000000001E-4</v>
      </c>
      <c r="J2" s="4">
        <v>1E-4</v>
      </c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>
        <v>-2.0000000000000001E-4</v>
      </c>
      <c r="H3" s="4">
        <v>0.05</v>
      </c>
      <c r="I3" s="4">
        <v>2.0000000000000001E-4</v>
      </c>
      <c r="J3" s="4">
        <v>1E-4</v>
      </c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>
        <v>-2.0000000000000001E-4</v>
      </c>
      <c r="H4" s="4">
        <v>0.1</v>
      </c>
      <c r="I4" s="4">
        <v>2.0000000000000001E-4</v>
      </c>
      <c r="J4" s="4">
        <v>1E-4</v>
      </c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>
        <v>-2.0000000000000001E-4</v>
      </c>
      <c r="H5" s="4">
        <v>20</v>
      </c>
      <c r="I5" s="4">
        <v>2.0000000000000001E-4</v>
      </c>
      <c r="J5" s="4">
        <v>1E-4</v>
      </c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>
        <v>-2.9999999999999997E-4</v>
      </c>
      <c r="H6" s="4">
        <v>50</v>
      </c>
      <c r="I6" s="4">
        <v>2.9999999999999997E-4</v>
      </c>
      <c r="J6" s="4">
        <v>1E-4</v>
      </c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-2.0000000000000001E-4</v>
      </c>
      <c r="H7" s="4">
        <v>100</v>
      </c>
      <c r="I7" s="4">
        <v>2.0000000000000001E-4</v>
      </c>
      <c r="J7" s="4">
        <v>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>
        <v>-2.9999999999999997E-4</v>
      </c>
      <c r="H8" s="4">
        <v>0.02</v>
      </c>
      <c r="I8" s="4">
        <v>2.9999999999999997E-4</v>
      </c>
      <c r="J8" s="4"/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>
        <v>-2.9999999999999997E-4</v>
      </c>
      <c r="H9" s="4">
        <v>0.05</v>
      </c>
      <c r="I9" s="4">
        <v>2.9999999999999997E-4</v>
      </c>
      <c r="J9" s="4"/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>
        <v>-2.9999999999999997E-4</v>
      </c>
      <c r="H10" s="4">
        <v>0.1</v>
      </c>
      <c r="I10" s="4">
        <v>2.9999999999999997E-4</v>
      </c>
      <c r="J10" s="4"/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>
        <v>-4.0000000000000002E-4</v>
      </c>
      <c r="H11" s="4">
        <v>20</v>
      </c>
      <c r="I11" s="4">
        <v>4.0000000000000002E-4</v>
      </c>
      <c r="J11" s="4"/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>
        <v>-5.0000000000000001E-4</v>
      </c>
      <c r="H12" s="4">
        <v>50</v>
      </c>
      <c r="I12" s="4">
        <v>5.0000000000000001E-4</v>
      </c>
      <c r="J12" s="4"/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-5.0000000000000001E-4</v>
      </c>
      <c r="H13" s="4">
        <v>100</v>
      </c>
      <c r="I13" s="4">
        <v>5.0000000000000001E-4</v>
      </c>
      <c r="J13" s="4">
        <v>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-4.0000000000000002E-4</v>
      </c>
      <c r="H14" s="4">
        <v>100</v>
      </c>
      <c r="I14" s="4">
        <v>4.0000000000000002E-4</v>
      </c>
      <c r="J14" s="4">
        <v>1E-4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>
        <v>-2E-3</v>
      </c>
      <c r="H15" s="4">
        <v>2</v>
      </c>
      <c r="I15" s="4">
        <v>2E-3</v>
      </c>
      <c r="J15" s="4"/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>
        <v>-2E-3</v>
      </c>
      <c r="H16" s="4">
        <v>10</v>
      </c>
      <c r="I16" s="4">
        <v>2E-3</v>
      </c>
      <c r="J16" s="4"/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-2E-3</v>
      </c>
      <c r="H17" s="4">
        <v>20</v>
      </c>
      <c r="I17" s="4">
        <v>2E-3</v>
      </c>
      <c r="J17" s="4">
        <v>1E-3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>
        <v>-2E-3</v>
      </c>
      <c r="H18" s="4">
        <v>0.5</v>
      </c>
      <c r="I18" s="4">
        <v>0.02</v>
      </c>
      <c r="J18" s="4"/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>
        <v>-2E-3</v>
      </c>
      <c r="H19" s="4">
        <v>50</v>
      </c>
      <c r="I19" s="4">
        <v>0.02</v>
      </c>
      <c r="J19" s="4"/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>
        <v>-2E-3</v>
      </c>
      <c r="H20" s="4">
        <v>100</v>
      </c>
      <c r="I20" s="4">
        <v>0.02</v>
      </c>
      <c r="J20" s="4"/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>
        <v>-2E-3</v>
      </c>
      <c r="H21" s="4">
        <v>500</v>
      </c>
      <c r="I21" s="4">
        <v>0.02</v>
      </c>
      <c r="J21" s="4"/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146</v>
      </c>
      <c r="B22" s="4" t="s">
        <v>16</v>
      </c>
      <c r="C22" s="4" t="s">
        <v>53</v>
      </c>
      <c r="D22" s="4" t="s">
        <v>100</v>
      </c>
      <c r="E22" s="4">
        <v>999.99</v>
      </c>
      <c r="F22" s="4" t="s">
        <v>55</v>
      </c>
      <c r="G22" s="4">
        <v>-2E-3</v>
      </c>
      <c r="H22" s="4">
        <v>999.99</v>
      </c>
      <c r="I22" s="4">
        <v>0.02</v>
      </c>
      <c r="J22" s="4"/>
      <c r="K22" s="4" t="s">
        <v>60</v>
      </c>
      <c r="L22" s="4" t="s">
        <v>116</v>
      </c>
      <c r="M22" s="4" t="s">
        <v>56</v>
      </c>
      <c r="N22" s="4" t="s">
        <v>147</v>
      </c>
    </row>
    <row r="23" spans="1:14" ht="42.75">
      <c r="A23" s="4" t="s">
        <v>148</v>
      </c>
      <c r="B23" s="4" t="s">
        <v>16</v>
      </c>
      <c r="C23" s="4" t="s">
        <v>53</v>
      </c>
      <c r="D23" s="4" t="s">
        <v>100</v>
      </c>
      <c r="E23" s="4">
        <v>1000</v>
      </c>
      <c r="F23" s="4" t="s">
        <v>55</v>
      </c>
      <c r="G23" s="4">
        <v>-2E-3</v>
      </c>
      <c r="H23" s="4">
        <v>1000</v>
      </c>
      <c r="I23" s="4">
        <v>0.02</v>
      </c>
      <c r="J23" s="4"/>
      <c r="K23" s="4" t="s">
        <v>60</v>
      </c>
      <c r="L23" s="4" t="s">
        <v>116</v>
      </c>
      <c r="M23" s="4" t="s">
        <v>56</v>
      </c>
      <c r="N23" s="4" t="s">
        <v>147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2</v>
      </c>
      <c r="F24" s="4" t="s">
        <v>55</v>
      </c>
      <c r="G24" s="4">
        <v>-2E-3</v>
      </c>
      <c r="H24" s="4">
        <v>2</v>
      </c>
      <c r="I24" s="4">
        <v>2E-3</v>
      </c>
      <c r="J24" s="4">
        <v>3.0000000000000001E-3</v>
      </c>
      <c r="K24" s="4" t="s">
        <v>60</v>
      </c>
      <c r="L24" s="4" t="s">
        <v>116</v>
      </c>
      <c r="M24" s="4" t="s">
        <v>56</v>
      </c>
      <c r="N24" s="4" t="s">
        <v>136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10</v>
      </c>
      <c r="F25" s="4" t="s">
        <v>55</v>
      </c>
      <c r="G25" s="4">
        <v>-2E-3</v>
      </c>
      <c r="H25" s="4">
        <v>10</v>
      </c>
      <c r="I25" s="4">
        <v>2E-3</v>
      </c>
      <c r="J25" s="4"/>
      <c r="K25" s="4" t="s">
        <v>60</v>
      </c>
      <c r="L25" s="4" t="s">
        <v>116</v>
      </c>
      <c r="M25" s="4" t="s">
        <v>56</v>
      </c>
      <c r="N25" s="4" t="s">
        <v>138</v>
      </c>
    </row>
    <row r="26" spans="1:14" ht="42.75">
      <c r="A26" s="4" t="s">
        <v>151</v>
      </c>
      <c r="B26" s="4" t="s">
        <v>19</v>
      </c>
      <c r="C26" s="4" t="s">
        <v>69</v>
      </c>
      <c r="D26" s="4" t="s">
        <v>100</v>
      </c>
      <c r="E26" s="4">
        <v>20</v>
      </c>
      <c r="F26" s="4" t="s">
        <v>55</v>
      </c>
      <c r="G26" s="4">
        <v>-2E-3</v>
      </c>
      <c r="H26" s="4">
        <v>20</v>
      </c>
      <c r="I26" s="4">
        <v>2E-3</v>
      </c>
      <c r="J26" s="4"/>
      <c r="K26" s="4" t="s">
        <v>60</v>
      </c>
      <c r="L26" s="4" t="s">
        <v>116</v>
      </c>
      <c r="M26" s="4" t="s">
        <v>56</v>
      </c>
      <c r="N26" s="4" t="s">
        <v>123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100</v>
      </c>
      <c r="F27" s="4" t="s">
        <v>55</v>
      </c>
      <c r="G27" s="4">
        <v>-0.2</v>
      </c>
      <c r="H27" s="4">
        <v>100</v>
      </c>
      <c r="I27" s="4">
        <v>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134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500</v>
      </c>
      <c r="F28" s="4" t="s">
        <v>55</v>
      </c>
      <c r="G28" s="4">
        <v>-0.2</v>
      </c>
      <c r="H28" s="4">
        <v>500</v>
      </c>
      <c r="I28" s="4">
        <v>0.2</v>
      </c>
      <c r="J28" s="4"/>
      <c r="K28" s="4" t="s">
        <v>60</v>
      </c>
      <c r="L28" s="4" t="s">
        <v>116</v>
      </c>
      <c r="M28" s="4" t="s">
        <v>56</v>
      </c>
      <c r="N28" s="4" t="s">
        <v>145</v>
      </c>
    </row>
    <row r="29" spans="1:14" ht="42.75">
      <c r="A29" s="4" t="s">
        <v>154</v>
      </c>
      <c r="B29" s="4" t="s">
        <v>22</v>
      </c>
      <c r="C29" s="4" t="s">
        <v>53</v>
      </c>
      <c r="D29" s="4" t="s">
        <v>100</v>
      </c>
      <c r="E29" s="4">
        <v>1000</v>
      </c>
      <c r="F29" s="4" t="s">
        <v>55</v>
      </c>
      <c r="G29" s="4">
        <v>-0.2</v>
      </c>
      <c r="H29" s="4">
        <v>1000</v>
      </c>
      <c r="I29" s="4">
        <v>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155</v>
      </c>
    </row>
    <row r="30" spans="1:14" ht="42.75">
      <c r="A30" s="4" t="s">
        <v>156</v>
      </c>
      <c r="B30" s="4" t="s">
        <v>22</v>
      </c>
      <c r="C30" s="4" t="s">
        <v>53</v>
      </c>
      <c r="D30" s="4" t="s">
        <v>100</v>
      </c>
      <c r="E30" s="4">
        <v>2000</v>
      </c>
      <c r="F30" s="4" t="s">
        <v>55</v>
      </c>
      <c r="G30" s="4">
        <v>-0.2</v>
      </c>
      <c r="H30" s="4">
        <v>2000</v>
      </c>
      <c r="I30" s="4">
        <v>0.2</v>
      </c>
      <c r="J30" s="4">
        <v>0.2</v>
      </c>
      <c r="K30" s="4" t="s">
        <v>60</v>
      </c>
      <c r="L30" s="4" t="s">
        <v>116</v>
      </c>
      <c r="M30" s="4" t="s">
        <v>56</v>
      </c>
      <c r="N30" s="4" t="s">
        <v>157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0.5</v>
      </c>
      <c r="F31" s="4" t="s">
        <v>55</v>
      </c>
      <c r="G31" s="4">
        <v>-0.02</v>
      </c>
      <c r="H31" s="4">
        <v>0.5</v>
      </c>
      <c r="I31" s="4">
        <v>0.02</v>
      </c>
      <c r="J31" s="4"/>
      <c r="K31" s="4" t="s">
        <v>60</v>
      </c>
      <c r="L31" s="4" t="s">
        <v>116</v>
      </c>
      <c r="M31" s="4" t="s">
        <v>56</v>
      </c>
      <c r="N31" s="4" t="s">
        <v>141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50</v>
      </c>
      <c r="F32" s="4" t="s">
        <v>55</v>
      </c>
      <c r="G32" s="4">
        <v>-0.02</v>
      </c>
      <c r="H32" s="4">
        <v>50</v>
      </c>
      <c r="I32" s="4">
        <v>0.02</v>
      </c>
      <c r="J32" s="4"/>
      <c r="K32" s="4" t="s">
        <v>60</v>
      </c>
      <c r="L32" s="4" t="s">
        <v>116</v>
      </c>
      <c r="M32" s="4" t="s">
        <v>56</v>
      </c>
      <c r="N32" s="4" t="s">
        <v>125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100</v>
      </c>
      <c r="F33" s="4" t="s">
        <v>55</v>
      </c>
      <c r="G33" s="4">
        <v>-0.02</v>
      </c>
      <c r="H33" s="4">
        <v>100</v>
      </c>
      <c r="I33" s="4">
        <v>0.02</v>
      </c>
      <c r="J33" s="4"/>
      <c r="K33" s="4" t="s">
        <v>60</v>
      </c>
      <c r="L33" s="4" t="s">
        <v>116</v>
      </c>
      <c r="M33" s="4" t="s">
        <v>56</v>
      </c>
      <c r="N33" s="4" t="s">
        <v>134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500</v>
      </c>
      <c r="F34" s="4" t="s">
        <v>55</v>
      </c>
      <c r="G34" s="4">
        <v>-0.02</v>
      </c>
      <c r="H34" s="4">
        <v>500</v>
      </c>
      <c r="I34" s="4">
        <v>0.02</v>
      </c>
      <c r="J34" s="4"/>
      <c r="K34" s="4" t="s">
        <v>60</v>
      </c>
      <c r="L34" s="4" t="s">
        <v>116</v>
      </c>
      <c r="M34" s="4" t="s">
        <v>56</v>
      </c>
      <c r="N34" s="4" t="s">
        <v>145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1000</v>
      </c>
      <c r="F35" s="4" t="s">
        <v>55</v>
      </c>
      <c r="G35" s="4">
        <v>-0.02</v>
      </c>
      <c r="H35" s="4">
        <v>1000</v>
      </c>
      <c r="I35" s="4">
        <v>0.02</v>
      </c>
      <c r="J35" s="4"/>
      <c r="K35" s="4" t="s">
        <v>60</v>
      </c>
      <c r="L35" s="4" t="s">
        <v>116</v>
      </c>
      <c r="M35" s="4" t="s">
        <v>56</v>
      </c>
      <c r="N35" s="4" t="s">
        <v>155</v>
      </c>
    </row>
    <row r="36" spans="1:14" ht="42.75">
      <c r="A36" s="4" t="s">
        <v>163</v>
      </c>
      <c r="B36" s="4" t="s">
        <v>25</v>
      </c>
      <c r="C36" s="4" t="s">
        <v>53</v>
      </c>
      <c r="D36" s="4" t="s">
        <v>100</v>
      </c>
      <c r="E36" s="4">
        <v>0</v>
      </c>
      <c r="F36" s="4" t="s">
        <v>55</v>
      </c>
      <c r="G36" s="4">
        <v>-0.02</v>
      </c>
      <c r="H36" s="4">
        <v>2000</v>
      </c>
      <c r="I36" s="4">
        <v>0.02</v>
      </c>
      <c r="J36" s="4"/>
      <c r="K36" s="4" t="s">
        <v>60</v>
      </c>
      <c r="L36" s="4" t="s">
        <v>116</v>
      </c>
      <c r="M36" s="4" t="s">
        <v>56</v>
      </c>
      <c r="N36" s="4" t="s">
        <v>164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165</v>
      </c>
      <c r="C1" s="5" t="s">
        <v>31</v>
      </c>
      <c r="D1" s="5" t="s">
        <v>110</v>
      </c>
      <c r="E1" s="7" t="s">
        <v>36</v>
      </c>
      <c r="F1" s="6" t="s">
        <v>166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167</v>
      </c>
      <c r="C2" s="4" t="s">
        <v>168</v>
      </c>
      <c r="D2" s="4">
        <v>0.02</v>
      </c>
      <c r="E2" s="4" t="s">
        <v>55</v>
      </c>
      <c r="F2" s="4" t="s">
        <v>169</v>
      </c>
      <c r="G2" s="4" t="s">
        <v>56</v>
      </c>
      <c r="H2" s="4" t="s">
        <v>170</v>
      </c>
    </row>
    <row r="3" spans="1:8" ht="28.5">
      <c r="A3" s="4" t="s">
        <v>119</v>
      </c>
      <c r="B3" s="4" t="s">
        <v>167</v>
      </c>
      <c r="C3" s="4" t="s">
        <v>168</v>
      </c>
      <c r="D3" s="4">
        <v>0.05</v>
      </c>
      <c r="E3" s="4" t="s">
        <v>55</v>
      </c>
      <c r="F3" s="4" t="s">
        <v>169</v>
      </c>
      <c r="G3" s="4" t="s">
        <v>56</v>
      </c>
      <c r="H3" s="4" t="s">
        <v>170</v>
      </c>
    </row>
    <row r="4" spans="1:8" ht="28.5">
      <c r="A4" s="4" t="s">
        <v>121</v>
      </c>
      <c r="B4" s="4" t="s">
        <v>167</v>
      </c>
      <c r="C4" s="4" t="s">
        <v>168</v>
      </c>
      <c r="D4" s="4">
        <v>0.1</v>
      </c>
      <c r="E4" s="4" t="s">
        <v>55</v>
      </c>
      <c r="F4" s="4" t="s">
        <v>171</v>
      </c>
      <c r="G4" s="4" t="s">
        <v>56</v>
      </c>
      <c r="H4" s="4" t="s">
        <v>170</v>
      </c>
    </row>
    <row r="5" spans="1:8" ht="28.5">
      <c r="A5" s="4" t="s">
        <v>123</v>
      </c>
      <c r="B5" s="4" t="s">
        <v>167</v>
      </c>
      <c r="C5" s="4" t="s">
        <v>168</v>
      </c>
      <c r="D5" s="4">
        <v>20</v>
      </c>
      <c r="E5" s="4" t="s">
        <v>55</v>
      </c>
      <c r="F5" s="4" t="s">
        <v>172</v>
      </c>
      <c r="G5" s="4" t="s">
        <v>56</v>
      </c>
      <c r="H5" s="4" t="s">
        <v>170</v>
      </c>
    </row>
    <row r="6" spans="1:8" ht="28.5">
      <c r="A6" s="4" t="s">
        <v>125</v>
      </c>
      <c r="B6" s="4" t="s">
        <v>167</v>
      </c>
      <c r="C6" s="4" t="s">
        <v>168</v>
      </c>
      <c r="D6" s="4">
        <v>50</v>
      </c>
      <c r="E6" s="4" t="s">
        <v>55</v>
      </c>
      <c r="F6" s="4" t="s">
        <v>173</v>
      </c>
      <c r="G6" s="4" t="s">
        <v>56</v>
      </c>
      <c r="H6" s="4" t="s">
        <v>170</v>
      </c>
    </row>
    <row r="7" spans="1:8" ht="28.5">
      <c r="A7" s="4" t="s">
        <v>127</v>
      </c>
      <c r="B7" s="4" t="s">
        <v>167</v>
      </c>
      <c r="C7" s="4" t="s">
        <v>168</v>
      </c>
      <c r="D7" s="4">
        <v>100</v>
      </c>
      <c r="E7" s="4" t="s">
        <v>55</v>
      </c>
      <c r="F7" s="4" t="s">
        <v>173</v>
      </c>
      <c r="G7" s="4" t="s">
        <v>56</v>
      </c>
      <c r="H7" s="4" t="s">
        <v>170</v>
      </c>
    </row>
    <row r="8" spans="1:8" ht="28.5">
      <c r="A8" s="4" t="s">
        <v>134</v>
      </c>
      <c r="B8" s="4" t="s">
        <v>174</v>
      </c>
      <c r="C8" s="4" t="s">
        <v>168</v>
      </c>
      <c r="D8" s="4">
        <v>100</v>
      </c>
      <c r="E8" s="4" t="s">
        <v>55</v>
      </c>
      <c r="F8" s="4" t="s">
        <v>173</v>
      </c>
      <c r="G8" s="4" t="s">
        <v>56</v>
      </c>
      <c r="H8" s="4" t="s">
        <v>170</v>
      </c>
    </row>
    <row r="9" spans="1:8" ht="28.5">
      <c r="A9" s="4" t="s">
        <v>136</v>
      </c>
      <c r="B9" s="4" t="s">
        <v>175</v>
      </c>
      <c r="C9" s="4" t="s">
        <v>168</v>
      </c>
      <c r="D9" s="4">
        <v>2</v>
      </c>
      <c r="E9" s="4" t="s">
        <v>55</v>
      </c>
      <c r="F9" s="4" t="s">
        <v>176</v>
      </c>
      <c r="G9" s="4" t="s">
        <v>56</v>
      </c>
      <c r="H9" s="4" t="s">
        <v>170</v>
      </c>
    </row>
    <row r="10" spans="1:8" ht="28.5">
      <c r="A10" s="4" t="s">
        <v>138</v>
      </c>
      <c r="B10" s="4" t="s">
        <v>175</v>
      </c>
      <c r="C10" s="4" t="s">
        <v>168</v>
      </c>
      <c r="D10" s="4">
        <v>10</v>
      </c>
      <c r="E10" s="4" t="s">
        <v>55</v>
      </c>
      <c r="F10" s="4" t="s">
        <v>177</v>
      </c>
      <c r="G10" s="4" t="s">
        <v>56</v>
      </c>
      <c r="H10" s="4" t="s">
        <v>170</v>
      </c>
    </row>
    <row r="11" spans="1:8" ht="28.5">
      <c r="A11" s="4" t="s">
        <v>141</v>
      </c>
      <c r="B11" s="4" t="s">
        <v>167</v>
      </c>
      <c r="C11" s="4" t="s">
        <v>168</v>
      </c>
      <c r="D11" s="4">
        <v>0.5</v>
      </c>
      <c r="E11" s="4" t="s">
        <v>55</v>
      </c>
      <c r="F11" s="4" t="s">
        <v>176</v>
      </c>
      <c r="G11" s="4" t="s">
        <v>56</v>
      </c>
      <c r="H11" s="4" t="s">
        <v>170</v>
      </c>
    </row>
    <row r="12" spans="1:8" ht="28.5">
      <c r="A12" s="4" t="s">
        <v>145</v>
      </c>
      <c r="B12" s="4" t="s">
        <v>167</v>
      </c>
      <c r="C12" s="4" t="s">
        <v>168</v>
      </c>
      <c r="D12" s="4">
        <v>500</v>
      </c>
      <c r="E12" s="4" t="s">
        <v>55</v>
      </c>
      <c r="F12" s="4" t="s">
        <v>173</v>
      </c>
      <c r="G12" s="4" t="s">
        <v>56</v>
      </c>
      <c r="H12" s="4" t="s">
        <v>170</v>
      </c>
    </row>
    <row r="13" spans="1:8" ht="28.5">
      <c r="A13" s="4" t="s">
        <v>147</v>
      </c>
      <c r="B13" s="4" t="s">
        <v>167</v>
      </c>
      <c r="C13" s="4" t="s">
        <v>168</v>
      </c>
      <c r="D13" s="4">
        <v>999.99</v>
      </c>
      <c r="E13" s="4" t="s">
        <v>55</v>
      </c>
      <c r="F13" s="4" t="s">
        <v>178</v>
      </c>
      <c r="G13" s="4" t="s">
        <v>56</v>
      </c>
      <c r="H13" s="4" t="s">
        <v>170</v>
      </c>
    </row>
    <row r="14" spans="1:8" ht="28.5">
      <c r="A14" s="4" t="s">
        <v>155</v>
      </c>
      <c r="B14" s="4" t="s">
        <v>167</v>
      </c>
      <c r="C14" s="4" t="s">
        <v>168</v>
      </c>
      <c r="D14" s="4">
        <v>1000</v>
      </c>
      <c r="E14" s="4" t="s">
        <v>55</v>
      </c>
      <c r="F14" s="4" t="s">
        <v>172</v>
      </c>
      <c r="G14" s="4" t="s">
        <v>56</v>
      </c>
      <c r="H14" s="4" t="s">
        <v>170</v>
      </c>
    </row>
    <row r="15" spans="1:8" ht="28.5">
      <c r="A15" s="4" t="s">
        <v>157</v>
      </c>
      <c r="B15" s="4" t="s">
        <v>167</v>
      </c>
      <c r="C15" s="4" t="s">
        <v>168</v>
      </c>
      <c r="D15" s="4">
        <v>2000</v>
      </c>
      <c r="E15" s="4" t="s">
        <v>55</v>
      </c>
      <c r="F15" s="4" t="s">
        <v>173</v>
      </c>
      <c r="G15" s="4" t="s">
        <v>56</v>
      </c>
      <c r="H15" s="4" t="s">
        <v>170</v>
      </c>
    </row>
    <row r="16" spans="1:8" ht="28.5">
      <c r="A16" s="4" t="s">
        <v>164</v>
      </c>
      <c r="B16" s="4" t="s">
        <v>179</v>
      </c>
      <c r="C16" s="4" t="s">
        <v>179</v>
      </c>
      <c r="D16" s="4">
        <v>0</v>
      </c>
      <c r="E16" s="4" t="s">
        <v>55</v>
      </c>
      <c r="F16" s="4" t="s">
        <v>180</v>
      </c>
      <c r="G16" s="4" t="s">
        <v>56</v>
      </c>
      <c r="H16" s="4" t="s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"/>
  <sheetViews>
    <sheetView topLeftCell="A23" workbookViewId="0">
      <selection activeCell="F2" sqref="F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181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182</v>
      </c>
      <c r="E2" s="4" t="s">
        <v>56</v>
      </c>
      <c r="F2" s="4" t="s">
        <v>183</v>
      </c>
    </row>
    <row r="3" spans="1:6" ht="42.75">
      <c r="A3" s="4" t="s">
        <v>10</v>
      </c>
      <c r="B3" s="4" t="s">
        <v>123</v>
      </c>
      <c r="C3" s="4">
        <v>20</v>
      </c>
      <c r="D3" s="4" t="s">
        <v>182</v>
      </c>
      <c r="E3" s="4" t="s">
        <v>56</v>
      </c>
      <c r="F3" s="4" t="s">
        <v>183</v>
      </c>
    </row>
    <row r="4" spans="1:6" ht="42.75">
      <c r="A4" s="4" t="s">
        <v>10</v>
      </c>
      <c r="B4" s="4" t="s">
        <v>125</v>
      </c>
      <c r="C4" s="4">
        <v>50</v>
      </c>
      <c r="D4" s="4" t="s">
        <v>182</v>
      </c>
      <c r="E4" s="4" t="s">
        <v>56</v>
      </c>
      <c r="F4" s="4" t="s">
        <v>183</v>
      </c>
    </row>
    <row r="5" spans="1:6" ht="42.75">
      <c r="A5" s="4" t="s">
        <v>10</v>
      </c>
      <c r="B5" s="4" t="s">
        <v>134</v>
      </c>
      <c r="C5" s="4">
        <v>100</v>
      </c>
      <c r="D5" s="4" t="s">
        <v>182</v>
      </c>
      <c r="E5" s="4" t="s">
        <v>56</v>
      </c>
      <c r="F5" s="4" t="s">
        <v>183</v>
      </c>
    </row>
    <row r="6" spans="1:6" ht="42.75">
      <c r="A6" s="4" t="s">
        <v>10</v>
      </c>
      <c r="B6" s="4" t="s">
        <v>117</v>
      </c>
      <c r="C6" s="4">
        <v>0.02</v>
      </c>
      <c r="D6" s="4" t="s">
        <v>182</v>
      </c>
      <c r="E6" s="4" t="s">
        <v>56</v>
      </c>
      <c r="F6" s="4" t="s">
        <v>183</v>
      </c>
    </row>
    <row r="7" spans="1:6" ht="42.75">
      <c r="A7" s="4" t="s">
        <v>10</v>
      </c>
      <c r="B7" s="4" t="s">
        <v>119</v>
      </c>
      <c r="C7" s="4">
        <v>0.05</v>
      </c>
      <c r="D7" s="4" t="s">
        <v>182</v>
      </c>
      <c r="E7" s="4" t="s">
        <v>56</v>
      </c>
      <c r="F7" s="4" t="s">
        <v>183</v>
      </c>
    </row>
    <row r="8" spans="1:6" ht="42.75">
      <c r="A8" s="4" t="s">
        <v>10</v>
      </c>
      <c r="B8" s="4" t="s">
        <v>121</v>
      </c>
      <c r="C8" s="4">
        <v>0.1</v>
      </c>
      <c r="D8" s="4" t="s">
        <v>182</v>
      </c>
      <c r="E8" s="4" t="s">
        <v>56</v>
      </c>
      <c r="F8" s="4" t="s">
        <v>183</v>
      </c>
    </row>
    <row r="9" spans="1:6" ht="42.75">
      <c r="A9" s="4" t="s">
        <v>16</v>
      </c>
      <c r="B9" s="4" t="s">
        <v>147</v>
      </c>
      <c r="C9" s="4">
        <v>999.99</v>
      </c>
      <c r="D9" s="4" t="s">
        <v>182</v>
      </c>
      <c r="E9" s="4" t="s">
        <v>56</v>
      </c>
      <c r="F9" s="4" t="s">
        <v>183</v>
      </c>
    </row>
    <row r="10" spans="1:6" ht="42.75">
      <c r="A10" s="4" t="s">
        <v>16</v>
      </c>
      <c r="B10" s="4" t="s">
        <v>147</v>
      </c>
      <c r="C10" s="4">
        <v>1000</v>
      </c>
      <c r="D10" s="4" t="s">
        <v>182</v>
      </c>
      <c r="E10" s="4" t="s">
        <v>56</v>
      </c>
      <c r="F10" s="4" t="s">
        <v>183</v>
      </c>
    </row>
    <row r="11" spans="1:6" ht="42.75">
      <c r="A11" s="4" t="s">
        <v>16</v>
      </c>
      <c r="B11" s="4" t="s">
        <v>125</v>
      </c>
      <c r="C11" s="4">
        <v>50</v>
      </c>
      <c r="D11" s="4" t="s">
        <v>182</v>
      </c>
      <c r="E11" s="4" t="s">
        <v>56</v>
      </c>
      <c r="F11" s="4" t="s">
        <v>183</v>
      </c>
    </row>
    <row r="12" spans="1:6" ht="42.75">
      <c r="A12" s="4" t="s">
        <v>16</v>
      </c>
      <c r="B12" s="4" t="s">
        <v>134</v>
      </c>
      <c r="C12" s="4">
        <v>100</v>
      </c>
      <c r="D12" s="4" t="s">
        <v>182</v>
      </c>
      <c r="E12" s="4" t="s">
        <v>56</v>
      </c>
      <c r="F12" s="4" t="s">
        <v>183</v>
      </c>
    </row>
    <row r="13" spans="1:6" ht="42.75">
      <c r="A13" s="4" t="s">
        <v>16</v>
      </c>
      <c r="B13" s="4" t="s">
        <v>145</v>
      </c>
      <c r="C13" s="4">
        <v>500</v>
      </c>
      <c r="D13" s="4" t="s">
        <v>182</v>
      </c>
      <c r="E13" s="4" t="s">
        <v>56</v>
      </c>
      <c r="F13" s="4" t="s">
        <v>183</v>
      </c>
    </row>
    <row r="14" spans="1:6" ht="42.75">
      <c r="A14" s="4" t="s">
        <v>16</v>
      </c>
      <c r="B14" s="4" t="s">
        <v>141</v>
      </c>
      <c r="C14" s="4">
        <v>0.5</v>
      </c>
      <c r="D14" s="4" t="s">
        <v>182</v>
      </c>
      <c r="E14" s="4" t="s">
        <v>56</v>
      </c>
      <c r="F14" s="4" t="s">
        <v>183</v>
      </c>
    </row>
    <row r="15" spans="1:6" ht="42.75">
      <c r="A15" s="4" t="s">
        <v>22</v>
      </c>
      <c r="B15" s="4" t="s">
        <v>155</v>
      </c>
      <c r="C15" s="4">
        <v>1000</v>
      </c>
      <c r="D15" s="4" t="s">
        <v>182</v>
      </c>
      <c r="E15" s="4" t="s">
        <v>56</v>
      </c>
      <c r="F15" s="4" t="s">
        <v>183</v>
      </c>
    </row>
    <row r="16" spans="1:6" ht="42.75">
      <c r="A16" s="4" t="s">
        <v>22</v>
      </c>
      <c r="B16" s="4" t="s">
        <v>134</v>
      </c>
      <c r="C16" s="4">
        <v>100</v>
      </c>
      <c r="D16" s="4" t="s">
        <v>182</v>
      </c>
      <c r="E16" s="4" t="s">
        <v>56</v>
      </c>
      <c r="F16" s="4" t="s">
        <v>183</v>
      </c>
    </row>
    <row r="17" spans="1:6" ht="42.75">
      <c r="A17" s="4" t="s">
        <v>22</v>
      </c>
      <c r="B17" s="4" t="s">
        <v>145</v>
      </c>
      <c r="C17" s="4">
        <v>500</v>
      </c>
      <c r="D17" s="4" t="s">
        <v>182</v>
      </c>
      <c r="E17" s="4" t="s">
        <v>56</v>
      </c>
      <c r="F17" s="4" t="s">
        <v>183</v>
      </c>
    </row>
    <row r="18" spans="1:6" ht="42.75">
      <c r="A18" s="4" t="s">
        <v>22</v>
      </c>
      <c r="B18" s="4" t="s">
        <v>157</v>
      </c>
      <c r="C18" s="4">
        <v>2000</v>
      </c>
      <c r="D18" s="4" t="s">
        <v>182</v>
      </c>
      <c r="E18" s="4" t="s">
        <v>56</v>
      </c>
      <c r="F18" s="4" t="s">
        <v>183</v>
      </c>
    </row>
    <row r="19" spans="1:6" ht="42.75">
      <c r="A19" s="4" t="s">
        <v>7</v>
      </c>
      <c r="B19" s="4" t="s">
        <v>127</v>
      </c>
      <c r="C19" s="4">
        <v>100</v>
      </c>
      <c r="D19" s="4" t="s">
        <v>182</v>
      </c>
      <c r="E19" s="4" t="s">
        <v>56</v>
      </c>
      <c r="F19" s="4" t="s">
        <v>183</v>
      </c>
    </row>
    <row r="20" spans="1:6" ht="42.75">
      <c r="A20" s="4" t="s">
        <v>7</v>
      </c>
      <c r="B20" s="4" t="s">
        <v>123</v>
      </c>
      <c r="C20" s="4">
        <v>20</v>
      </c>
      <c r="D20" s="4" t="s">
        <v>182</v>
      </c>
      <c r="E20" s="4" t="s">
        <v>56</v>
      </c>
      <c r="F20" s="4" t="s">
        <v>183</v>
      </c>
    </row>
    <row r="21" spans="1:6" ht="42.75">
      <c r="A21" s="4" t="s">
        <v>7</v>
      </c>
      <c r="B21" s="4" t="s">
        <v>125</v>
      </c>
      <c r="C21" s="4">
        <v>50</v>
      </c>
      <c r="D21" s="4" t="s">
        <v>182</v>
      </c>
      <c r="E21" s="4" t="s">
        <v>56</v>
      </c>
      <c r="F21" s="4" t="s">
        <v>183</v>
      </c>
    </row>
    <row r="22" spans="1:6" ht="42.75">
      <c r="A22" s="4" t="s">
        <v>7</v>
      </c>
      <c r="B22" s="4" t="s">
        <v>117</v>
      </c>
      <c r="C22" s="4">
        <v>0.02</v>
      </c>
      <c r="D22" s="4" t="s">
        <v>182</v>
      </c>
      <c r="E22" s="4" t="s">
        <v>56</v>
      </c>
      <c r="F22" s="4" t="s">
        <v>183</v>
      </c>
    </row>
    <row r="23" spans="1:6" ht="42.75">
      <c r="A23" s="4" t="s">
        <v>7</v>
      </c>
      <c r="B23" s="4" t="s">
        <v>119</v>
      </c>
      <c r="C23" s="4">
        <v>0.05</v>
      </c>
      <c r="D23" s="4" t="s">
        <v>182</v>
      </c>
      <c r="E23" s="4" t="s">
        <v>56</v>
      </c>
      <c r="F23" s="4" t="s">
        <v>183</v>
      </c>
    </row>
    <row r="24" spans="1:6" ht="42.75">
      <c r="A24" s="4" t="s">
        <v>7</v>
      </c>
      <c r="B24" s="4" t="s">
        <v>121</v>
      </c>
      <c r="C24" s="4">
        <v>0.1</v>
      </c>
      <c r="D24" s="4" t="s">
        <v>182</v>
      </c>
      <c r="E24" s="4" t="s">
        <v>56</v>
      </c>
      <c r="F24" s="4" t="s">
        <v>183</v>
      </c>
    </row>
    <row r="25" spans="1:6" ht="42.75">
      <c r="A25" s="4" t="s">
        <v>25</v>
      </c>
      <c r="B25" s="4" t="s">
        <v>164</v>
      </c>
      <c r="C25" s="4">
        <v>0</v>
      </c>
      <c r="D25" s="4" t="s">
        <v>182</v>
      </c>
      <c r="E25" s="4" t="s">
        <v>56</v>
      </c>
      <c r="F25" s="4" t="s">
        <v>183</v>
      </c>
    </row>
    <row r="26" spans="1:6" ht="42.75">
      <c r="A26" s="4" t="s">
        <v>25</v>
      </c>
      <c r="B26" s="4" t="s">
        <v>125</v>
      </c>
      <c r="C26" s="4">
        <v>50</v>
      </c>
      <c r="D26" s="4" t="s">
        <v>182</v>
      </c>
      <c r="E26" s="4" t="s">
        <v>56</v>
      </c>
      <c r="F26" s="4" t="s">
        <v>183</v>
      </c>
    </row>
    <row r="27" spans="1:6" ht="42.75">
      <c r="A27" s="4" t="s">
        <v>25</v>
      </c>
      <c r="B27" s="4" t="s">
        <v>155</v>
      </c>
      <c r="C27" s="4">
        <v>1000</v>
      </c>
      <c r="D27" s="4" t="s">
        <v>182</v>
      </c>
      <c r="E27" s="4" t="s">
        <v>56</v>
      </c>
      <c r="F27" s="4" t="s">
        <v>183</v>
      </c>
    </row>
    <row r="28" spans="1:6" ht="42.75">
      <c r="A28" s="4" t="s">
        <v>25</v>
      </c>
      <c r="B28" s="4" t="s">
        <v>134</v>
      </c>
      <c r="C28" s="4">
        <v>100</v>
      </c>
      <c r="D28" s="4" t="s">
        <v>182</v>
      </c>
      <c r="E28" s="4" t="s">
        <v>56</v>
      </c>
      <c r="F28" s="4" t="s">
        <v>183</v>
      </c>
    </row>
    <row r="29" spans="1:6" ht="42.75">
      <c r="A29" s="4" t="s">
        <v>25</v>
      </c>
      <c r="B29" s="4" t="s">
        <v>145</v>
      </c>
      <c r="C29" s="4">
        <v>500</v>
      </c>
      <c r="D29" s="4" t="s">
        <v>182</v>
      </c>
      <c r="E29" s="4" t="s">
        <v>56</v>
      </c>
      <c r="F29" s="4" t="s">
        <v>183</v>
      </c>
    </row>
    <row r="30" spans="1:6" ht="42.75">
      <c r="A30" s="4" t="s">
        <v>25</v>
      </c>
      <c r="B30" s="4" t="s">
        <v>141</v>
      </c>
      <c r="C30" s="4">
        <v>0.5</v>
      </c>
      <c r="D30" s="4" t="s">
        <v>182</v>
      </c>
      <c r="E30" s="4" t="s">
        <v>56</v>
      </c>
      <c r="F30" s="4" t="s">
        <v>183</v>
      </c>
    </row>
    <row r="31" spans="1:6" ht="42.75">
      <c r="A31" s="4" t="s">
        <v>13</v>
      </c>
      <c r="B31" s="4" t="s">
        <v>123</v>
      </c>
      <c r="C31" s="4">
        <v>20</v>
      </c>
      <c r="D31" s="4" t="s">
        <v>182</v>
      </c>
      <c r="E31" s="4" t="s">
        <v>56</v>
      </c>
      <c r="F31" s="4" t="s">
        <v>183</v>
      </c>
    </row>
    <row r="32" spans="1:6" ht="42.75">
      <c r="A32" s="4" t="s">
        <v>13</v>
      </c>
      <c r="B32" s="4" t="s">
        <v>136</v>
      </c>
      <c r="C32" s="4">
        <v>2</v>
      </c>
      <c r="D32" s="4" t="s">
        <v>182</v>
      </c>
      <c r="E32" s="4" t="s">
        <v>56</v>
      </c>
      <c r="F32" s="4" t="s">
        <v>183</v>
      </c>
    </row>
    <row r="33" spans="1:6" ht="42.75">
      <c r="A33" s="4" t="s">
        <v>13</v>
      </c>
      <c r="B33" s="4" t="s">
        <v>138</v>
      </c>
      <c r="C33" s="4">
        <v>10</v>
      </c>
      <c r="D33" s="4" t="s">
        <v>182</v>
      </c>
      <c r="E33" s="4" t="s">
        <v>56</v>
      </c>
      <c r="F33" s="4" t="s">
        <v>183</v>
      </c>
    </row>
    <row r="34" spans="1:6" ht="42.75">
      <c r="A34" s="4" t="s">
        <v>19</v>
      </c>
      <c r="B34" s="4" t="s">
        <v>123</v>
      </c>
      <c r="C34" s="4">
        <v>20</v>
      </c>
      <c r="D34" s="4" t="s">
        <v>182</v>
      </c>
      <c r="E34" s="4" t="s">
        <v>56</v>
      </c>
      <c r="F34" s="4" t="s">
        <v>183</v>
      </c>
    </row>
    <row r="35" spans="1:6" ht="42.75">
      <c r="A35" s="4" t="s">
        <v>19</v>
      </c>
      <c r="B35" s="4" t="s">
        <v>136</v>
      </c>
      <c r="C35" s="4">
        <v>2</v>
      </c>
      <c r="D35" s="4" t="s">
        <v>182</v>
      </c>
      <c r="E35" s="4" t="s">
        <v>56</v>
      </c>
      <c r="F35" s="4" t="s">
        <v>183</v>
      </c>
    </row>
    <row r="36" spans="1:6" ht="42.75">
      <c r="A36" s="4" t="s">
        <v>19</v>
      </c>
      <c r="B36" s="4" t="s">
        <v>138</v>
      </c>
      <c r="C36" s="4">
        <v>10</v>
      </c>
      <c r="D36" s="4" t="s">
        <v>182</v>
      </c>
      <c r="E36" s="4" t="s">
        <v>56</v>
      </c>
      <c r="F36" s="4" t="s">
        <v>183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184</v>
      </c>
      <c r="B1" s="6" t="s">
        <v>185</v>
      </c>
      <c r="C1" s="6" t="s">
        <v>186</v>
      </c>
      <c r="D1" s="5" t="s">
        <v>187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188</v>
      </c>
      <c r="L1" s="5" t="s">
        <v>189</v>
      </c>
      <c r="M1" s="6" t="s">
        <v>190</v>
      </c>
      <c r="N1" s="5" t="s">
        <v>191</v>
      </c>
      <c r="O1" s="7" t="s">
        <v>192</v>
      </c>
      <c r="P1" s="7" t="s">
        <v>193</v>
      </c>
      <c r="Q1" s="7" t="s">
        <v>194</v>
      </c>
      <c r="R1" s="7" t="s">
        <v>112</v>
      </c>
      <c r="S1" s="7" t="s">
        <v>109</v>
      </c>
      <c r="T1" s="7" t="s">
        <v>111</v>
      </c>
      <c r="U1" s="5" t="s">
        <v>195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196</v>
      </c>
      <c r="B2" s="4" t="s">
        <v>197</v>
      </c>
      <c r="C2" s="4" t="s">
        <v>198</v>
      </c>
      <c r="D2" s="4" t="s">
        <v>199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167</v>
      </c>
      <c r="L2" s="4" t="s">
        <v>168</v>
      </c>
      <c r="M2" s="4" t="s">
        <v>200</v>
      </c>
      <c r="N2" s="4" t="s">
        <v>199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201</v>
      </c>
      <c r="B3" s="4" t="s">
        <v>197</v>
      </c>
      <c r="C3" s="4" t="s">
        <v>198</v>
      </c>
      <c r="D3" s="4" t="s">
        <v>199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167</v>
      </c>
      <c r="L3" s="4" t="s">
        <v>168</v>
      </c>
      <c r="M3" s="4" t="s">
        <v>202</v>
      </c>
      <c r="N3" s="4" t="s">
        <v>199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203</v>
      </c>
      <c r="B4" s="4" t="s">
        <v>197</v>
      </c>
      <c r="C4" s="4" t="s">
        <v>198</v>
      </c>
      <c r="D4" s="4" t="s">
        <v>199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167</v>
      </c>
      <c r="L4" s="4" t="s">
        <v>168</v>
      </c>
      <c r="M4" s="4" t="s">
        <v>202</v>
      </c>
      <c r="N4" s="4" t="s">
        <v>199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204</v>
      </c>
      <c r="B5" s="4" t="s">
        <v>197</v>
      </c>
      <c r="C5" s="4" t="s">
        <v>198</v>
      </c>
      <c r="D5" s="4" t="s">
        <v>199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167</v>
      </c>
      <c r="L5" s="4" t="s">
        <v>168</v>
      </c>
      <c r="M5" s="4" t="s">
        <v>205</v>
      </c>
      <c r="N5" s="4" t="s">
        <v>199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206</v>
      </c>
      <c r="B6" s="4" t="s">
        <v>197</v>
      </c>
      <c r="C6" s="4" t="s">
        <v>198</v>
      </c>
      <c r="D6" s="4" t="s">
        <v>199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167</v>
      </c>
      <c r="L6" s="4" t="s">
        <v>168</v>
      </c>
      <c r="M6" s="4" t="s">
        <v>207</v>
      </c>
      <c r="N6" s="4" t="s">
        <v>199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208</v>
      </c>
      <c r="B7" s="4" t="s">
        <v>197</v>
      </c>
      <c r="C7" s="4" t="s">
        <v>198</v>
      </c>
      <c r="D7" s="4" t="s">
        <v>199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167</v>
      </c>
      <c r="L7" s="4" t="s">
        <v>168</v>
      </c>
      <c r="M7" s="4" t="s">
        <v>209</v>
      </c>
      <c r="N7" s="4" t="s">
        <v>199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210</v>
      </c>
      <c r="B8" s="4" t="s">
        <v>211</v>
      </c>
      <c r="C8" s="4" t="s">
        <v>198</v>
      </c>
      <c r="D8" s="4" t="s">
        <v>199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167</v>
      </c>
      <c r="L8" s="4" t="s">
        <v>168</v>
      </c>
      <c r="M8" s="4" t="s">
        <v>200</v>
      </c>
      <c r="N8" s="4" t="s">
        <v>199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212</v>
      </c>
      <c r="B9" s="4" t="s">
        <v>211</v>
      </c>
      <c r="C9" s="4" t="s">
        <v>198</v>
      </c>
      <c r="D9" s="4" t="s">
        <v>199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167</v>
      </c>
      <c r="L9" s="4" t="s">
        <v>168</v>
      </c>
      <c r="M9" s="4" t="s">
        <v>202</v>
      </c>
      <c r="N9" s="4" t="s">
        <v>199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213</v>
      </c>
      <c r="B10" s="4" t="s">
        <v>211</v>
      </c>
      <c r="C10" s="4" t="s">
        <v>198</v>
      </c>
      <c r="D10" s="4" t="s">
        <v>199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167</v>
      </c>
      <c r="L10" s="4" t="s">
        <v>168</v>
      </c>
      <c r="M10" s="4" t="s">
        <v>202</v>
      </c>
      <c r="N10" s="4" t="s">
        <v>199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214</v>
      </c>
      <c r="B11" s="4" t="s">
        <v>211</v>
      </c>
      <c r="C11" s="4" t="s">
        <v>198</v>
      </c>
      <c r="D11" s="4" t="s">
        <v>199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167</v>
      </c>
      <c r="L11" s="4" t="s">
        <v>168</v>
      </c>
      <c r="M11" s="4" t="s">
        <v>205</v>
      </c>
      <c r="N11" s="4" t="s">
        <v>199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215</v>
      </c>
      <c r="B12" s="4" t="s">
        <v>211</v>
      </c>
      <c r="C12" s="4" t="s">
        <v>198</v>
      </c>
      <c r="D12" s="4" t="s">
        <v>199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167</v>
      </c>
      <c r="L12" s="4" t="s">
        <v>168</v>
      </c>
      <c r="M12" s="4" t="s">
        <v>207</v>
      </c>
      <c r="N12" s="4" t="s">
        <v>199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216</v>
      </c>
      <c r="B13" s="4" t="s">
        <v>211</v>
      </c>
      <c r="C13" s="4" t="s">
        <v>198</v>
      </c>
      <c r="D13" s="4" t="s">
        <v>199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167</v>
      </c>
      <c r="L13" s="4" t="s">
        <v>168</v>
      </c>
      <c r="M13" s="4" t="s">
        <v>209</v>
      </c>
      <c r="N13" s="4" t="s">
        <v>199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217</v>
      </c>
      <c r="B14" s="4" t="s">
        <v>218</v>
      </c>
      <c r="C14" s="4" t="s">
        <v>198</v>
      </c>
      <c r="D14" s="4" t="s">
        <v>199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167</v>
      </c>
      <c r="L14" s="4" t="s">
        <v>168</v>
      </c>
      <c r="M14" s="4" t="s">
        <v>200</v>
      </c>
      <c r="N14" s="4" t="s">
        <v>199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219</v>
      </c>
      <c r="B15" s="4" t="s">
        <v>218</v>
      </c>
      <c r="C15" s="4" t="s">
        <v>198</v>
      </c>
      <c r="D15" s="4" t="s">
        <v>199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167</v>
      </c>
      <c r="L15" s="4" t="s">
        <v>168</v>
      </c>
      <c r="M15" s="4" t="s">
        <v>202</v>
      </c>
      <c r="N15" s="4" t="s">
        <v>199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220</v>
      </c>
      <c r="B16" s="4" t="s">
        <v>218</v>
      </c>
      <c r="C16" s="4" t="s">
        <v>198</v>
      </c>
      <c r="D16" s="4" t="s">
        <v>199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167</v>
      </c>
      <c r="L16" s="4" t="s">
        <v>168</v>
      </c>
      <c r="M16" s="4" t="s">
        <v>202</v>
      </c>
      <c r="N16" s="4" t="s">
        <v>199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221</v>
      </c>
      <c r="B17" s="4" t="s">
        <v>218</v>
      </c>
      <c r="C17" s="4" t="s">
        <v>198</v>
      </c>
      <c r="D17" s="4" t="s">
        <v>199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167</v>
      </c>
      <c r="L17" s="4" t="s">
        <v>168</v>
      </c>
      <c r="M17" s="4" t="s">
        <v>205</v>
      </c>
      <c r="N17" s="4" t="s">
        <v>199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222</v>
      </c>
      <c r="B18" s="4" t="s">
        <v>218</v>
      </c>
      <c r="C18" s="4" t="s">
        <v>198</v>
      </c>
      <c r="D18" s="4" t="s">
        <v>199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167</v>
      </c>
      <c r="L18" s="4" t="s">
        <v>168</v>
      </c>
      <c r="M18" s="4" t="s">
        <v>207</v>
      </c>
      <c r="N18" s="4" t="s">
        <v>199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223</v>
      </c>
      <c r="B19" s="4" t="s">
        <v>218</v>
      </c>
      <c r="C19" s="4" t="s">
        <v>198</v>
      </c>
      <c r="D19" s="4" t="s">
        <v>199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167</v>
      </c>
      <c r="L19" s="4" t="s">
        <v>168</v>
      </c>
      <c r="M19" s="4" t="s">
        <v>209</v>
      </c>
      <c r="N19" s="4" t="s">
        <v>199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224</v>
      </c>
      <c r="B20" s="4" t="s">
        <v>225</v>
      </c>
      <c r="C20" s="4" t="s">
        <v>226</v>
      </c>
      <c r="D20" s="4" t="s">
        <v>199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167</v>
      </c>
      <c r="L20" s="4" t="s">
        <v>168</v>
      </c>
      <c r="M20" s="4" t="s">
        <v>200</v>
      </c>
      <c r="N20" s="4" t="s">
        <v>199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227</v>
      </c>
      <c r="B21" s="4" t="s">
        <v>225</v>
      </c>
      <c r="C21" s="4" t="s">
        <v>226</v>
      </c>
      <c r="D21" s="4" t="s">
        <v>199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167</v>
      </c>
      <c r="L21" s="4" t="s">
        <v>168</v>
      </c>
      <c r="M21" s="4" t="s">
        <v>202</v>
      </c>
      <c r="N21" s="4" t="s">
        <v>199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228</v>
      </c>
      <c r="B22" s="4" t="s">
        <v>225</v>
      </c>
      <c r="C22" s="4" t="s">
        <v>226</v>
      </c>
      <c r="D22" s="4" t="s">
        <v>199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167</v>
      </c>
      <c r="L22" s="4" t="s">
        <v>168</v>
      </c>
      <c r="M22" s="4" t="s">
        <v>202</v>
      </c>
      <c r="N22" s="4" t="s">
        <v>199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229</v>
      </c>
      <c r="B23" s="4" t="s">
        <v>225</v>
      </c>
      <c r="C23" s="4" t="s">
        <v>226</v>
      </c>
      <c r="D23" s="4" t="s">
        <v>199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167</v>
      </c>
      <c r="L23" s="4" t="s">
        <v>168</v>
      </c>
      <c r="M23" s="4" t="s">
        <v>205</v>
      </c>
      <c r="N23" s="4" t="s">
        <v>199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230</v>
      </c>
      <c r="B24" s="4" t="s">
        <v>225</v>
      </c>
      <c r="C24" s="4" t="s">
        <v>226</v>
      </c>
      <c r="D24" s="4" t="s">
        <v>199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167</v>
      </c>
      <c r="L24" s="4" t="s">
        <v>168</v>
      </c>
      <c r="M24" s="4" t="s">
        <v>231</v>
      </c>
      <c r="N24" s="4" t="s">
        <v>199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232</v>
      </c>
      <c r="B25" s="4" t="s">
        <v>225</v>
      </c>
      <c r="C25" s="4" t="s">
        <v>226</v>
      </c>
      <c r="D25" s="4" t="s">
        <v>199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167</v>
      </c>
      <c r="L25" s="4" t="s">
        <v>168</v>
      </c>
      <c r="M25" s="4" t="s">
        <v>209</v>
      </c>
      <c r="N25" s="4" t="s">
        <v>233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234</v>
      </c>
      <c r="B26" s="4" t="s">
        <v>235</v>
      </c>
      <c r="C26" s="4" t="s">
        <v>226</v>
      </c>
      <c r="D26" s="4" t="s">
        <v>199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167</v>
      </c>
      <c r="L26" s="4" t="s">
        <v>168</v>
      </c>
      <c r="M26" s="4" t="s">
        <v>200</v>
      </c>
      <c r="N26" s="4" t="s">
        <v>199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236</v>
      </c>
      <c r="B27" s="4" t="s">
        <v>235</v>
      </c>
      <c r="C27" s="4" t="s">
        <v>226</v>
      </c>
      <c r="D27" s="4" t="s">
        <v>199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167</v>
      </c>
      <c r="L27" s="4" t="s">
        <v>168</v>
      </c>
      <c r="M27" s="4" t="s">
        <v>202</v>
      </c>
      <c r="N27" s="4" t="s">
        <v>199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237</v>
      </c>
      <c r="B28" s="4" t="s">
        <v>235</v>
      </c>
      <c r="C28" s="4" t="s">
        <v>226</v>
      </c>
      <c r="D28" s="4" t="s">
        <v>199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167</v>
      </c>
      <c r="L28" s="4" t="s">
        <v>168</v>
      </c>
      <c r="M28" s="4" t="s">
        <v>202</v>
      </c>
      <c r="N28" s="4" t="s">
        <v>199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238</v>
      </c>
      <c r="B29" s="4" t="s">
        <v>235</v>
      </c>
      <c r="C29" s="4" t="s">
        <v>226</v>
      </c>
      <c r="D29" s="4" t="s">
        <v>199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167</v>
      </c>
      <c r="L29" s="4" t="s">
        <v>168</v>
      </c>
      <c r="M29" s="4" t="s">
        <v>205</v>
      </c>
      <c r="N29" s="4" t="s">
        <v>199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239</v>
      </c>
      <c r="B30" s="4" t="s">
        <v>235</v>
      </c>
      <c r="C30" s="4" t="s">
        <v>226</v>
      </c>
      <c r="D30" s="4" t="s">
        <v>199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167</v>
      </c>
      <c r="L30" s="4" t="s">
        <v>168</v>
      </c>
      <c r="M30" s="4" t="s">
        <v>231</v>
      </c>
      <c r="N30" s="4" t="s">
        <v>199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240</v>
      </c>
      <c r="B31" s="4" t="s">
        <v>235</v>
      </c>
      <c r="C31" s="4" t="s">
        <v>226</v>
      </c>
      <c r="D31" s="4" t="s">
        <v>199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167</v>
      </c>
      <c r="L31" s="4" t="s">
        <v>168</v>
      </c>
      <c r="M31" s="4" t="s">
        <v>241</v>
      </c>
      <c r="N31" s="4" t="s">
        <v>199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242</v>
      </c>
      <c r="B32" s="4" t="s">
        <v>243</v>
      </c>
      <c r="C32" s="4" t="s">
        <v>226</v>
      </c>
      <c r="D32" s="4" t="s">
        <v>199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167</v>
      </c>
      <c r="L32" s="4" t="s">
        <v>168</v>
      </c>
      <c r="M32" s="4" t="s">
        <v>200</v>
      </c>
      <c r="N32" s="4" t="s">
        <v>199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244</v>
      </c>
      <c r="B33" s="4" t="s">
        <v>243</v>
      </c>
      <c r="C33" s="4" t="s">
        <v>226</v>
      </c>
      <c r="D33" s="4" t="s">
        <v>199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167</v>
      </c>
      <c r="L33" s="4" t="s">
        <v>168</v>
      </c>
      <c r="M33" s="4" t="s">
        <v>202</v>
      </c>
      <c r="N33" s="4" t="s">
        <v>199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245</v>
      </c>
      <c r="B34" s="4" t="s">
        <v>243</v>
      </c>
      <c r="C34" s="4" t="s">
        <v>226</v>
      </c>
      <c r="D34" s="4" t="s">
        <v>199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167</v>
      </c>
      <c r="L34" s="4" t="s">
        <v>168</v>
      </c>
      <c r="M34" s="4" t="s">
        <v>202</v>
      </c>
      <c r="N34" s="4" t="s">
        <v>199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246</v>
      </c>
      <c r="B35" s="4" t="s">
        <v>243</v>
      </c>
      <c r="C35" s="4" t="s">
        <v>226</v>
      </c>
      <c r="D35" s="4" t="s">
        <v>199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167</v>
      </c>
      <c r="L35" s="4" t="s">
        <v>168</v>
      </c>
      <c r="M35" s="4" t="s">
        <v>205</v>
      </c>
      <c r="N35" s="4" t="s">
        <v>199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247</v>
      </c>
      <c r="B36" s="4" t="s">
        <v>243</v>
      </c>
      <c r="C36" s="4" t="s">
        <v>226</v>
      </c>
      <c r="D36" s="4" t="s">
        <v>199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167</v>
      </c>
      <c r="L36" s="4" t="s">
        <v>168</v>
      </c>
      <c r="M36" s="4" t="s">
        <v>231</v>
      </c>
      <c r="N36" s="4" t="s">
        <v>199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248</v>
      </c>
      <c r="B37" s="4" t="s">
        <v>243</v>
      </c>
      <c r="C37" s="4" t="s">
        <v>226</v>
      </c>
      <c r="D37" s="4" t="s">
        <v>199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167</v>
      </c>
      <c r="L37" s="4" t="s">
        <v>168</v>
      </c>
      <c r="M37" s="4" t="s">
        <v>241</v>
      </c>
      <c r="N37" s="4" t="s">
        <v>199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249</v>
      </c>
      <c r="B38" s="4" t="s">
        <v>250</v>
      </c>
      <c r="C38" s="4" t="s">
        <v>226</v>
      </c>
      <c r="D38" s="4" t="s">
        <v>199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167</v>
      </c>
      <c r="L38" s="4" t="s">
        <v>168</v>
      </c>
      <c r="M38" s="4" t="s">
        <v>200</v>
      </c>
      <c r="N38" s="4" t="s">
        <v>199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251</v>
      </c>
      <c r="B39" s="4" t="s">
        <v>250</v>
      </c>
      <c r="C39" s="4" t="s">
        <v>226</v>
      </c>
      <c r="D39" s="4" t="s">
        <v>199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167</v>
      </c>
      <c r="L39" s="4" t="s">
        <v>168</v>
      </c>
      <c r="M39" s="4" t="s">
        <v>202</v>
      </c>
      <c r="N39" s="4" t="s">
        <v>233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252</v>
      </c>
      <c r="B40" s="4" t="s">
        <v>250</v>
      </c>
      <c r="C40" s="4" t="s">
        <v>226</v>
      </c>
      <c r="D40" s="4" t="s">
        <v>199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167</v>
      </c>
      <c r="L40" s="4" t="s">
        <v>168</v>
      </c>
      <c r="M40" s="4" t="s">
        <v>202</v>
      </c>
      <c r="N40" s="4" t="s">
        <v>233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253</v>
      </c>
      <c r="B41" s="4" t="s">
        <v>250</v>
      </c>
      <c r="C41" s="4" t="s">
        <v>226</v>
      </c>
      <c r="D41" s="4" t="s">
        <v>199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167</v>
      </c>
      <c r="L41" s="4" t="s">
        <v>168</v>
      </c>
      <c r="M41" s="4" t="s">
        <v>205</v>
      </c>
      <c r="N41" s="4" t="s">
        <v>199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254</v>
      </c>
      <c r="B42" s="4" t="s">
        <v>250</v>
      </c>
      <c r="C42" s="4" t="s">
        <v>226</v>
      </c>
      <c r="D42" s="4" t="s">
        <v>199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167</v>
      </c>
      <c r="L42" s="4" t="s">
        <v>168</v>
      </c>
      <c r="M42" s="4" t="s">
        <v>231</v>
      </c>
      <c r="N42" s="4" t="s">
        <v>199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255</v>
      </c>
      <c r="B43" s="4" t="s">
        <v>250</v>
      </c>
      <c r="C43" s="4" t="s">
        <v>226</v>
      </c>
      <c r="D43" s="4" t="s">
        <v>199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167</v>
      </c>
      <c r="L43" s="4" t="s">
        <v>168</v>
      </c>
      <c r="M43" s="4" t="s">
        <v>241</v>
      </c>
      <c r="N43" s="4" t="s">
        <v>199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256</v>
      </c>
      <c r="B44" s="4" t="s">
        <v>257</v>
      </c>
      <c r="C44" s="4" t="s">
        <v>226</v>
      </c>
      <c r="D44" s="4" t="s">
        <v>199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167</v>
      </c>
      <c r="L44" s="4" t="s">
        <v>168</v>
      </c>
      <c r="M44" s="4" t="s">
        <v>200</v>
      </c>
      <c r="N44" s="4" t="s">
        <v>199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258</v>
      </c>
      <c r="B45" s="4" t="s">
        <v>257</v>
      </c>
      <c r="C45" s="4" t="s">
        <v>226</v>
      </c>
      <c r="D45" s="4" t="s">
        <v>199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167</v>
      </c>
      <c r="L45" s="4" t="s">
        <v>168</v>
      </c>
      <c r="M45" s="4" t="s">
        <v>200</v>
      </c>
      <c r="N45" s="4" t="s">
        <v>199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259</v>
      </c>
      <c r="B46" s="4" t="s">
        <v>257</v>
      </c>
      <c r="C46" s="4" t="s">
        <v>226</v>
      </c>
      <c r="D46" s="4" t="s">
        <v>199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167</v>
      </c>
      <c r="L46" s="4" t="s">
        <v>168</v>
      </c>
      <c r="M46" s="4" t="s">
        <v>260</v>
      </c>
      <c r="N46" s="4" t="s">
        <v>199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261</v>
      </c>
      <c r="B47" s="4" t="s">
        <v>257</v>
      </c>
      <c r="C47" s="4" t="s">
        <v>226</v>
      </c>
      <c r="D47" s="4" t="s">
        <v>199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167</v>
      </c>
      <c r="L47" s="4" t="s">
        <v>168</v>
      </c>
      <c r="M47" s="4" t="s">
        <v>205</v>
      </c>
      <c r="N47" s="4" t="s">
        <v>199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262</v>
      </c>
      <c r="B48" s="4" t="s">
        <v>257</v>
      </c>
      <c r="C48" s="4" t="s">
        <v>226</v>
      </c>
      <c r="D48" s="4" t="s">
        <v>199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167</v>
      </c>
      <c r="L48" s="4" t="s">
        <v>168</v>
      </c>
      <c r="M48" s="4" t="s">
        <v>231</v>
      </c>
      <c r="N48" s="4" t="s">
        <v>199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263</v>
      </c>
      <c r="B49" s="4" t="s">
        <v>257</v>
      </c>
      <c r="C49" s="4" t="s">
        <v>226</v>
      </c>
      <c r="D49" s="4" t="s">
        <v>199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167</v>
      </c>
      <c r="L49" s="4" t="s">
        <v>168</v>
      </c>
      <c r="M49" s="4" t="s">
        <v>241</v>
      </c>
      <c r="N49" s="4" t="s">
        <v>199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264</v>
      </c>
      <c r="B50" s="4" t="s">
        <v>265</v>
      </c>
      <c r="C50" s="4" t="s">
        <v>226</v>
      </c>
      <c r="D50" s="4" t="s">
        <v>199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167</v>
      </c>
      <c r="L50" s="4" t="s">
        <v>168</v>
      </c>
      <c r="M50" s="4" t="s">
        <v>200</v>
      </c>
      <c r="N50" s="4" t="s">
        <v>199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266</v>
      </c>
      <c r="B51" s="4" t="s">
        <v>265</v>
      </c>
      <c r="C51" s="4" t="s">
        <v>226</v>
      </c>
      <c r="D51" s="4" t="s">
        <v>199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167</v>
      </c>
      <c r="L51" s="4" t="s">
        <v>168</v>
      </c>
      <c r="M51" s="4" t="s">
        <v>200</v>
      </c>
      <c r="N51" s="4" t="s">
        <v>199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267</v>
      </c>
      <c r="B52" s="4" t="s">
        <v>265</v>
      </c>
      <c r="C52" s="4" t="s">
        <v>226</v>
      </c>
      <c r="D52" s="4" t="s">
        <v>199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167</v>
      </c>
      <c r="L52" s="4" t="s">
        <v>168</v>
      </c>
      <c r="M52" s="4" t="s">
        <v>260</v>
      </c>
      <c r="N52" s="4" t="s">
        <v>199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268</v>
      </c>
      <c r="B53" s="4" t="s">
        <v>265</v>
      </c>
      <c r="C53" s="4" t="s">
        <v>226</v>
      </c>
      <c r="D53" s="4" t="s">
        <v>199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167</v>
      </c>
      <c r="L53" s="4" t="s">
        <v>168</v>
      </c>
      <c r="M53" s="4" t="s">
        <v>205</v>
      </c>
      <c r="N53" s="4" t="s">
        <v>233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269</v>
      </c>
      <c r="B54" s="4" t="s">
        <v>265</v>
      </c>
      <c r="C54" s="4" t="s">
        <v>226</v>
      </c>
      <c r="D54" s="4" t="s">
        <v>199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167</v>
      </c>
      <c r="L54" s="4" t="s">
        <v>168</v>
      </c>
      <c r="M54" s="4" t="s">
        <v>231</v>
      </c>
      <c r="N54" s="4" t="s">
        <v>199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270</v>
      </c>
      <c r="B55" s="4" t="s">
        <v>265</v>
      </c>
      <c r="C55" s="4" t="s">
        <v>226</v>
      </c>
      <c r="D55" s="4" t="s">
        <v>199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167</v>
      </c>
      <c r="L55" s="4" t="s">
        <v>168</v>
      </c>
      <c r="M55" s="4" t="s">
        <v>241</v>
      </c>
      <c r="N55" s="4" t="s">
        <v>199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271</v>
      </c>
      <c r="B56" s="4" t="s">
        <v>272</v>
      </c>
      <c r="C56" s="4" t="s">
        <v>226</v>
      </c>
      <c r="D56" s="4" t="s">
        <v>199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167</v>
      </c>
      <c r="L56" s="4" t="s">
        <v>168</v>
      </c>
      <c r="M56" s="4" t="s">
        <v>200</v>
      </c>
      <c r="N56" s="4" t="s">
        <v>233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273</v>
      </c>
      <c r="B57" s="4" t="s">
        <v>272</v>
      </c>
      <c r="C57" s="4" t="s">
        <v>226</v>
      </c>
      <c r="D57" s="4" t="s">
        <v>199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167</v>
      </c>
      <c r="L57" s="4" t="s">
        <v>168</v>
      </c>
      <c r="M57" s="4" t="s">
        <v>200</v>
      </c>
      <c r="N57" s="4" t="s">
        <v>233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274</v>
      </c>
      <c r="B58" s="4" t="s">
        <v>272</v>
      </c>
      <c r="C58" s="4" t="s">
        <v>226</v>
      </c>
      <c r="D58" s="4" t="s">
        <v>199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167</v>
      </c>
      <c r="L58" s="4" t="s">
        <v>168</v>
      </c>
      <c r="M58" s="4" t="s">
        <v>260</v>
      </c>
      <c r="N58" s="4" t="s">
        <v>199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275</v>
      </c>
      <c r="B59" s="4" t="s">
        <v>272</v>
      </c>
      <c r="C59" s="4" t="s">
        <v>226</v>
      </c>
      <c r="D59" s="4" t="s">
        <v>199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167</v>
      </c>
      <c r="L59" s="4" t="s">
        <v>168</v>
      </c>
      <c r="M59" s="4" t="s">
        <v>231</v>
      </c>
      <c r="N59" s="4" t="s">
        <v>199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276</v>
      </c>
      <c r="B60" s="4" t="s">
        <v>272</v>
      </c>
      <c r="C60" s="4" t="s">
        <v>226</v>
      </c>
      <c r="D60" s="4" t="s">
        <v>199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167</v>
      </c>
      <c r="L60" s="4" t="s">
        <v>168</v>
      </c>
      <c r="M60" s="4" t="s">
        <v>231</v>
      </c>
      <c r="N60" s="4" t="s">
        <v>199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277</v>
      </c>
      <c r="B61" s="4" t="s">
        <v>272</v>
      </c>
      <c r="C61" s="4" t="s">
        <v>226</v>
      </c>
      <c r="D61" s="4" t="s">
        <v>199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167</v>
      </c>
      <c r="L61" s="4" t="s">
        <v>168</v>
      </c>
      <c r="M61" s="4" t="s">
        <v>241</v>
      </c>
      <c r="N61" s="4" t="s">
        <v>199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278</v>
      </c>
      <c r="B62" s="4" t="s">
        <v>279</v>
      </c>
      <c r="C62" s="4" t="s">
        <v>226</v>
      </c>
      <c r="D62" s="4" t="s">
        <v>199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167</v>
      </c>
      <c r="L62" s="4" t="s">
        <v>168</v>
      </c>
      <c r="M62" s="4" t="s">
        <v>280</v>
      </c>
      <c r="N62" s="4" t="s">
        <v>199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281</v>
      </c>
      <c r="B63" s="4" t="s">
        <v>279</v>
      </c>
      <c r="C63" s="4" t="s">
        <v>226</v>
      </c>
      <c r="D63" s="4" t="s">
        <v>199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167</v>
      </c>
      <c r="L63" s="4" t="s">
        <v>168</v>
      </c>
      <c r="M63" s="4" t="s">
        <v>280</v>
      </c>
      <c r="N63" s="4" t="s">
        <v>199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282</v>
      </c>
      <c r="B64" s="4" t="s">
        <v>279</v>
      </c>
      <c r="C64" s="4" t="s">
        <v>226</v>
      </c>
      <c r="D64" s="4" t="s">
        <v>199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167</v>
      </c>
      <c r="L64" s="4" t="s">
        <v>168</v>
      </c>
      <c r="M64" s="4" t="s">
        <v>260</v>
      </c>
      <c r="N64" s="4" t="s">
        <v>199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283</v>
      </c>
      <c r="B65" s="4" t="s">
        <v>279</v>
      </c>
      <c r="C65" s="4" t="s">
        <v>226</v>
      </c>
      <c r="D65" s="4" t="s">
        <v>199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167</v>
      </c>
      <c r="L65" s="4" t="s">
        <v>168</v>
      </c>
      <c r="M65" s="4" t="s">
        <v>284</v>
      </c>
      <c r="N65" s="4" t="s">
        <v>199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285</v>
      </c>
      <c r="B66" s="4" t="s">
        <v>279</v>
      </c>
      <c r="C66" s="4" t="s">
        <v>226</v>
      </c>
      <c r="D66" s="4" t="s">
        <v>199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167</v>
      </c>
      <c r="L66" s="4" t="s">
        <v>168</v>
      </c>
      <c r="M66" s="4" t="s">
        <v>231</v>
      </c>
      <c r="N66" s="4" t="s">
        <v>199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286</v>
      </c>
      <c r="B67" s="4" t="s">
        <v>279</v>
      </c>
      <c r="C67" s="4" t="s">
        <v>226</v>
      </c>
      <c r="D67" s="4" t="s">
        <v>199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167</v>
      </c>
      <c r="L67" s="4" t="s">
        <v>168</v>
      </c>
      <c r="M67" s="4" t="s">
        <v>241</v>
      </c>
      <c r="N67" s="4" t="s">
        <v>199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287</v>
      </c>
      <c r="B68" s="4" t="s">
        <v>288</v>
      </c>
      <c r="C68" s="4" t="s">
        <v>226</v>
      </c>
      <c r="D68" s="4" t="s">
        <v>199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167</v>
      </c>
      <c r="L68" s="4" t="s">
        <v>168</v>
      </c>
      <c r="M68" s="4" t="s">
        <v>280</v>
      </c>
      <c r="N68" s="4" t="s">
        <v>199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289</v>
      </c>
      <c r="B69" s="4" t="s">
        <v>288</v>
      </c>
      <c r="C69" s="4" t="s">
        <v>226</v>
      </c>
      <c r="D69" s="4" t="s">
        <v>199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167</v>
      </c>
      <c r="L69" s="4" t="s">
        <v>168</v>
      </c>
      <c r="M69" s="4" t="s">
        <v>280</v>
      </c>
      <c r="N69" s="4" t="s">
        <v>199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290</v>
      </c>
      <c r="B70" s="4" t="s">
        <v>288</v>
      </c>
      <c r="C70" s="4" t="s">
        <v>226</v>
      </c>
      <c r="D70" s="4" t="s">
        <v>199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167</v>
      </c>
      <c r="L70" s="4" t="s">
        <v>168</v>
      </c>
      <c r="M70" s="4" t="s">
        <v>260</v>
      </c>
      <c r="N70" s="4" t="s">
        <v>199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291</v>
      </c>
      <c r="B71" s="4" t="s">
        <v>288</v>
      </c>
      <c r="C71" s="4" t="s">
        <v>226</v>
      </c>
      <c r="D71" s="4" t="s">
        <v>199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167</v>
      </c>
      <c r="L71" s="4" t="s">
        <v>168</v>
      </c>
      <c r="M71" s="4" t="s">
        <v>284</v>
      </c>
      <c r="N71" s="4" t="s">
        <v>199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292</v>
      </c>
      <c r="B72" s="4" t="s">
        <v>288</v>
      </c>
      <c r="C72" s="4" t="s">
        <v>226</v>
      </c>
      <c r="D72" s="4" t="s">
        <v>199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167</v>
      </c>
      <c r="L72" s="4" t="s">
        <v>168</v>
      </c>
      <c r="M72" s="4" t="s">
        <v>231</v>
      </c>
      <c r="N72" s="4" t="s">
        <v>199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293</v>
      </c>
      <c r="B73" s="4" t="s">
        <v>288</v>
      </c>
      <c r="C73" s="4" t="s">
        <v>226</v>
      </c>
      <c r="D73" s="4" t="s">
        <v>199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167</v>
      </c>
      <c r="L73" s="4" t="s">
        <v>168</v>
      </c>
      <c r="M73" s="4" t="s">
        <v>241</v>
      </c>
      <c r="N73" s="4" t="s">
        <v>199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294</v>
      </c>
      <c r="B74" s="4" t="s">
        <v>295</v>
      </c>
      <c r="C74" s="4" t="s">
        <v>226</v>
      </c>
      <c r="D74" s="4" t="s">
        <v>199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167</v>
      </c>
      <c r="L74" s="4" t="s">
        <v>168</v>
      </c>
      <c r="M74" s="4" t="s">
        <v>280</v>
      </c>
      <c r="N74" s="4" t="s">
        <v>199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296</v>
      </c>
      <c r="B75" s="4" t="s">
        <v>295</v>
      </c>
      <c r="C75" s="4" t="s">
        <v>226</v>
      </c>
      <c r="D75" s="4" t="s">
        <v>199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167</v>
      </c>
      <c r="L75" s="4" t="s">
        <v>168</v>
      </c>
      <c r="M75" s="4" t="s">
        <v>280</v>
      </c>
      <c r="N75" s="4" t="s">
        <v>199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297</v>
      </c>
      <c r="B76" s="4" t="s">
        <v>295</v>
      </c>
      <c r="C76" s="4" t="s">
        <v>226</v>
      </c>
      <c r="D76" s="4" t="s">
        <v>199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167</v>
      </c>
      <c r="L76" s="4" t="s">
        <v>168</v>
      </c>
      <c r="M76" s="4" t="s">
        <v>260</v>
      </c>
      <c r="N76" s="4" t="s">
        <v>199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298</v>
      </c>
      <c r="B77" s="4" t="s">
        <v>295</v>
      </c>
      <c r="C77" s="4" t="s">
        <v>226</v>
      </c>
      <c r="D77" s="4" t="s">
        <v>199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167</v>
      </c>
      <c r="L77" s="4" t="s">
        <v>168</v>
      </c>
      <c r="M77" s="4" t="s">
        <v>284</v>
      </c>
      <c r="N77" s="4" t="s">
        <v>199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299</v>
      </c>
      <c r="B78" s="4" t="s">
        <v>295</v>
      </c>
      <c r="C78" s="4" t="s">
        <v>226</v>
      </c>
      <c r="D78" s="4" t="s">
        <v>199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167</v>
      </c>
      <c r="L78" s="4" t="s">
        <v>168</v>
      </c>
      <c r="M78" s="4" t="s">
        <v>231</v>
      </c>
      <c r="N78" s="4" t="s">
        <v>199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300</v>
      </c>
      <c r="B79" s="4" t="s">
        <v>295</v>
      </c>
      <c r="C79" s="4" t="s">
        <v>226</v>
      </c>
      <c r="D79" s="4" t="s">
        <v>199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167</v>
      </c>
      <c r="L79" s="4" t="s">
        <v>168</v>
      </c>
      <c r="M79" s="4" t="s">
        <v>241</v>
      </c>
      <c r="N79" s="4" t="s">
        <v>199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301</v>
      </c>
      <c r="B80" s="4" t="s">
        <v>302</v>
      </c>
      <c r="C80" s="4" t="s">
        <v>226</v>
      </c>
      <c r="D80" s="4" t="s">
        <v>233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167</v>
      </c>
      <c r="L80" s="4" t="s">
        <v>168</v>
      </c>
      <c r="M80" s="4" t="s">
        <v>280</v>
      </c>
      <c r="N80" s="4" t="s">
        <v>199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303</v>
      </c>
      <c r="B81" s="4" t="s">
        <v>302</v>
      </c>
      <c r="C81" s="4" t="s">
        <v>226</v>
      </c>
      <c r="D81" s="4" t="s">
        <v>233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167</v>
      </c>
      <c r="L81" s="4" t="s">
        <v>168</v>
      </c>
      <c r="M81" s="4" t="s">
        <v>280</v>
      </c>
      <c r="N81" s="4" t="s">
        <v>199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304</v>
      </c>
      <c r="B82" s="4" t="s">
        <v>302</v>
      </c>
      <c r="C82" s="4" t="s">
        <v>226</v>
      </c>
      <c r="D82" s="4" t="s">
        <v>233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167</v>
      </c>
      <c r="L82" s="4" t="s">
        <v>168</v>
      </c>
      <c r="M82" s="4" t="s">
        <v>260</v>
      </c>
      <c r="N82" s="4" t="s">
        <v>199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305</v>
      </c>
      <c r="B83" s="4" t="s">
        <v>302</v>
      </c>
      <c r="C83" s="4" t="s">
        <v>226</v>
      </c>
      <c r="D83" s="4" t="s">
        <v>233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167</v>
      </c>
      <c r="L83" s="4" t="s">
        <v>168</v>
      </c>
      <c r="M83" s="4" t="s">
        <v>284</v>
      </c>
      <c r="N83" s="4" t="s">
        <v>199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306</v>
      </c>
      <c r="B84" s="4" t="s">
        <v>302</v>
      </c>
      <c r="C84" s="4" t="s">
        <v>226</v>
      </c>
      <c r="D84" s="4" t="s">
        <v>233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167</v>
      </c>
      <c r="L84" s="4" t="s">
        <v>168</v>
      </c>
      <c r="M84" s="4" t="s">
        <v>231</v>
      </c>
      <c r="N84" s="4" t="s">
        <v>199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307</v>
      </c>
      <c r="B85" s="4" t="s">
        <v>302</v>
      </c>
      <c r="C85" s="4" t="s">
        <v>226</v>
      </c>
      <c r="D85" s="4" t="s">
        <v>233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167</v>
      </c>
      <c r="L85" s="4" t="s">
        <v>168</v>
      </c>
      <c r="M85" s="4" t="s">
        <v>241</v>
      </c>
      <c r="N85" s="4" t="s">
        <v>199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308</v>
      </c>
      <c r="B86" s="4" t="s">
        <v>309</v>
      </c>
      <c r="C86" s="4" t="s">
        <v>310</v>
      </c>
      <c r="D86" s="4" t="s">
        <v>199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167</v>
      </c>
      <c r="L86" s="4" t="s">
        <v>168</v>
      </c>
      <c r="M86" s="4" t="s">
        <v>280</v>
      </c>
      <c r="N86" s="4" t="s">
        <v>199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311</v>
      </c>
      <c r="B87" s="4" t="s">
        <v>309</v>
      </c>
      <c r="C87" s="4" t="s">
        <v>310</v>
      </c>
      <c r="D87" s="4" t="s">
        <v>199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167</v>
      </c>
      <c r="L87" s="4" t="s">
        <v>168</v>
      </c>
      <c r="M87" s="4" t="s">
        <v>280</v>
      </c>
      <c r="N87" s="4" t="s">
        <v>199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312</v>
      </c>
      <c r="B88" s="4" t="s">
        <v>309</v>
      </c>
      <c r="C88" s="4" t="s">
        <v>310</v>
      </c>
      <c r="D88" s="4" t="s">
        <v>199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167</v>
      </c>
      <c r="L88" s="4" t="s">
        <v>168</v>
      </c>
      <c r="M88" s="4" t="s">
        <v>260</v>
      </c>
      <c r="N88" s="4" t="s">
        <v>199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313</v>
      </c>
      <c r="B89" s="4" t="s">
        <v>309</v>
      </c>
      <c r="C89" s="4" t="s">
        <v>310</v>
      </c>
      <c r="D89" s="4" t="s">
        <v>199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167</v>
      </c>
      <c r="L89" s="4" t="s">
        <v>168</v>
      </c>
      <c r="M89" s="4" t="s">
        <v>284</v>
      </c>
      <c r="N89" s="4" t="s">
        <v>199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314</v>
      </c>
      <c r="B90" s="4" t="s">
        <v>309</v>
      </c>
      <c r="C90" s="4" t="s">
        <v>310</v>
      </c>
      <c r="D90" s="4" t="s">
        <v>199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167</v>
      </c>
      <c r="L90" s="4" t="s">
        <v>168</v>
      </c>
      <c r="M90" s="4" t="s">
        <v>231</v>
      </c>
      <c r="N90" s="4" t="s">
        <v>233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315</v>
      </c>
      <c r="B91" s="4" t="s">
        <v>309</v>
      </c>
      <c r="C91" s="4" t="s">
        <v>310</v>
      </c>
      <c r="D91" s="4" t="s">
        <v>199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167</v>
      </c>
      <c r="L91" s="4" t="s">
        <v>168</v>
      </c>
      <c r="M91" s="4" t="s">
        <v>241</v>
      </c>
      <c r="N91" s="4" t="s">
        <v>233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316</v>
      </c>
      <c r="B92" s="4" t="s">
        <v>317</v>
      </c>
      <c r="C92" s="4" t="s">
        <v>310</v>
      </c>
      <c r="D92" s="4" t="s">
        <v>199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167</v>
      </c>
      <c r="L92" s="4" t="s">
        <v>168</v>
      </c>
      <c r="M92" s="4" t="s">
        <v>280</v>
      </c>
      <c r="N92" s="4" t="s">
        <v>199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318</v>
      </c>
      <c r="B93" s="4" t="s">
        <v>317</v>
      </c>
      <c r="C93" s="4" t="s">
        <v>310</v>
      </c>
      <c r="D93" s="4" t="s">
        <v>199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167</v>
      </c>
      <c r="L93" s="4" t="s">
        <v>168</v>
      </c>
      <c r="M93" s="4" t="s">
        <v>280</v>
      </c>
      <c r="N93" s="4" t="s">
        <v>199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319</v>
      </c>
      <c r="B94" s="4" t="s">
        <v>317</v>
      </c>
      <c r="C94" s="4" t="s">
        <v>310</v>
      </c>
      <c r="D94" s="4" t="s">
        <v>199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167</v>
      </c>
      <c r="L94" s="4" t="s">
        <v>168</v>
      </c>
      <c r="M94" s="4" t="s">
        <v>260</v>
      </c>
      <c r="N94" s="4" t="s">
        <v>199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320</v>
      </c>
      <c r="B95" s="4" t="s">
        <v>317</v>
      </c>
      <c r="C95" s="4" t="s">
        <v>310</v>
      </c>
      <c r="D95" s="4" t="s">
        <v>199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167</v>
      </c>
      <c r="L95" s="4" t="s">
        <v>168</v>
      </c>
      <c r="M95" s="4" t="s">
        <v>284</v>
      </c>
      <c r="N95" s="4" t="s">
        <v>199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321</v>
      </c>
      <c r="B96" s="4" t="s">
        <v>317</v>
      </c>
      <c r="C96" s="4" t="s">
        <v>310</v>
      </c>
      <c r="D96" s="4" t="s">
        <v>199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167</v>
      </c>
      <c r="L96" s="4" t="s">
        <v>168</v>
      </c>
      <c r="M96" s="4" t="s">
        <v>322</v>
      </c>
      <c r="N96" s="4" t="s">
        <v>199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323</v>
      </c>
      <c r="B97" s="4" t="s">
        <v>317</v>
      </c>
      <c r="C97" s="4" t="s">
        <v>310</v>
      </c>
      <c r="D97" s="4" t="s">
        <v>199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167</v>
      </c>
      <c r="L97" s="4" t="s">
        <v>168</v>
      </c>
      <c r="M97" s="4" t="s">
        <v>324</v>
      </c>
      <c r="N97" s="4" t="s">
        <v>199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325</v>
      </c>
      <c r="B98" s="4" t="s">
        <v>326</v>
      </c>
      <c r="C98" s="4" t="s">
        <v>310</v>
      </c>
      <c r="D98" s="4" t="s">
        <v>199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167</v>
      </c>
      <c r="L98" s="4" t="s">
        <v>168</v>
      </c>
      <c r="M98" s="4" t="s">
        <v>280</v>
      </c>
      <c r="N98" s="4" t="s">
        <v>199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327</v>
      </c>
      <c r="B99" s="4" t="s">
        <v>326</v>
      </c>
      <c r="C99" s="4" t="s">
        <v>310</v>
      </c>
      <c r="D99" s="4" t="s">
        <v>199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167</v>
      </c>
      <c r="L99" s="4" t="s">
        <v>168</v>
      </c>
      <c r="M99" s="4" t="s">
        <v>280</v>
      </c>
      <c r="N99" s="4" t="s">
        <v>199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328</v>
      </c>
      <c r="B100" s="4" t="s">
        <v>326</v>
      </c>
      <c r="C100" s="4" t="s">
        <v>310</v>
      </c>
      <c r="D100" s="4" t="s">
        <v>199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167</v>
      </c>
      <c r="L100" s="4" t="s">
        <v>168</v>
      </c>
      <c r="M100" s="4" t="s">
        <v>260</v>
      </c>
      <c r="N100" s="4" t="s">
        <v>199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329</v>
      </c>
      <c r="B101" s="4" t="s">
        <v>326</v>
      </c>
      <c r="C101" s="4" t="s">
        <v>310</v>
      </c>
      <c r="D101" s="4" t="s">
        <v>199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167</v>
      </c>
      <c r="L101" s="4" t="s">
        <v>168</v>
      </c>
      <c r="M101" s="4" t="s">
        <v>284</v>
      </c>
      <c r="N101" s="4" t="s">
        <v>199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330</v>
      </c>
      <c r="B102" s="4" t="s">
        <v>326</v>
      </c>
      <c r="C102" s="4" t="s">
        <v>310</v>
      </c>
      <c r="D102" s="4" t="s">
        <v>199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167</v>
      </c>
      <c r="L102" s="4" t="s">
        <v>168</v>
      </c>
      <c r="M102" s="4" t="s">
        <v>322</v>
      </c>
      <c r="N102" s="4" t="s">
        <v>199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331</v>
      </c>
      <c r="B103" s="4" t="s">
        <v>326</v>
      </c>
      <c r="C103" s="4" t="s">
        <v>310</v>
      </c>
      <c r="D103" s="4" t="s">
        <v>199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167</v>
      </c>
      <c r="L103" s="4" t="s">
        <v>168</v>
      </c>
      <c r="M103" s="4" t="s">
        <v>324</v>
      </c>
      <c r="N103" s="4" t="s">
        <v>199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332</v>
      </c>
      <c r="B104" s="4" t="s">
        <v>333</v>
      </c>
      <c r="C104" s="4" t="s">
        <v>310</v>
      </c>
      <c r="D104" s="4" t="s">
        <v>199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167</v>
      </c>
      <c r="L104" s="4" t="s">
        <v>168</v>
      </c>
      <c r="M104" s="4" t="s">
        <v>280</v>
      </c>
      <c r="N104" s="4" t="s">
        <v>199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334</v>
      </c>
      <c r="B105" s="4" t="s">
        <v>333</v>
      </c>
      <c r="C105" s="4" t="s">
        <v>310</v>
      </c>
      <c r="D105" s="4" t="s">
        <v>199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167</v>
      </c>
      <c r="L105" s="4" t="s">
        <v>168</v>
      </c>
      <c r="M105" s="4" t="s">
        <v>280</v>
      </c>
      <c r="N105" s="4" t="s">
        <v>199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335</v>
      </c>
      <c r="B106" s="4" t="s">
        <v>333</v>
      </c>
      <c r="C106" s="4" t="s">
        <v>310</v>
      </c>
      <c r="D106" s="4" t="s">
        <v>199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167</v>
      </c>
      <c r="L106" s="4" t="s">
        <v>168</v>
      </c>
      <c r="M106" s="4" t="s">
        <v>260</v>
      </c>
      <c r="N106" s="4" t="s">
        <v>233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336</v>
      </c>
      <c r="B107" s="4" t="s">
        <v>333</v>
      </c>
      <c r="C107" s="4" t="s">
        <v>310</v>
      </c>
      <c r="D107" s="4" t="s">
        <v>199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167</v>
      </c>
      <c r="L107" s="4" t="s">
        <v>168</v>
      </c>
      <c r="M107" s="4" t="s">
        <v>284</v>
      </c>
      <c r="N107" s="4" t="s">
        <v>199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337</v>
      </c>
      <c r="B108" s="4" t="s">
        <v>333</v>
      </c>
      <c r="C108" s="4" t="s">
        <v>310</v>
      </c>
      <c r="D108" s="4" t="s">
        <v>199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167</v>
      </c>
      <c r="L108" s="4" t="s">
        <v>168</v>
      </c>
      <c r="M108" s="4" t="s">
        <v>322</v>
      </c>
      <c r="N108" s="4" t="s">
        <v>199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338</v>
      </c>
      <c r="B109" s="4" t="s">
        <v>333</v>
      </c>
      <c r="C109" s="4" t="s">
        <v>310</v>
      </c>
      <c r="D109" s="4" t="s">
        <v>199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167</v>
      </c>
      <c r="L109" s="4" t="s">
        <v>168</v>
      </c>
      <c r="M109" s="4" t="s">
        <v>324</v>
      </c>
      <c r="N109" s="4" t="s">
        <v>199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339</v>
      </c>
      <c r="B110" s="4" t="s">
        <v>260</v>
      </c>
      <c r="C110" s="4" t="s">
        <v>310</v>
      </c>
      <c r="D110" s="4" t="s">
        <v>199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167</v>
      </c>
      <c r="L110" s="4" t="s">
        <v>168</v>
      </c>
      <c r="M110" s="4" t="s">
        <v>280</v>
      </c>
      <c r="N110" s="4" t="s">
        <v>199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340</v>
      </c>
      <c r="B111" s="4" t="s">
        <v>260</v>
      </c>
      <c r="C111" s="4" t="s">
        <v>310</v>
      </c>
      <c r="D111" s="4" t="s">
        <v>199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167</v>
      </c>
      <c r="L111" s="4" t="s">
        <v>168</v>
      </c>
      <c r="M111" s="4" t="s">
        <v>280</v>
      </c>
      <c r="N111" s="4" t="s">
        <v>199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341</v>
      </c>
      <c r="B112" s="4" t="s">
        <v>260</v>
      </c>
      <c r="C112" s="4" t="s">
        <v>310</v>
      </c>
      <c r="D112" s="4" t="s">
        <v>199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167</v>
      </c>
      <c r="L112" s="4" t="s">
        <v>168</v>
      </c>
      <c r="M112" s="4" t="s">
        <v>342</v>
      </c>
      <c r="N112" s="4" t="s">
        <v>199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343</v>
      </c>
      <c r="B113" s="4" t="s">
        <v>260</v>
      </c>
      <c r="C113" s="4" t="s">
        <v>310</v>
      </c>
      <c r="D113" s="4" t="s">
        <v>199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167</v>
      </c>
      <c r="L113" s="4" t="s">
        <v>168</v>
      </c>
      <c r="M113" s="4" t="s">
        <v>284</v>
      </c>
      <c r="N113" s="4" t="s">
        <v>199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344</v>
      </c>
      <c r="B114" s="4" t="s">
        <v>260</v>
      </c>
      <c r="C114" s="4" t="s">
        <v>310</v>
      </c>
      <c r="D114" s="4" t="s">
        <v>199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167</v>
      </c>
      <c r="L114" s="4" t="s">
        <v>168</v>
      </c>
      <c r="M114" s="4" t="s">
        <v>322</v>
      </c>
      <c r="N114" s="4" t="s">
        <v>199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345</v>
      </c>
      <c r="B115" s="4" t="s">
        <v>260</v>
      </c>
      <c r="C115" s="4" t="s">
        <v>310</v>
      </c>
      <c r="D115" s="4" t="s">
        <v>199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167</v>
      </c>
      <c r="L115" s="4" t="s">
        <v>168</v>
      </c>
      <c r="M115" s="4" t="s">
        <v>324</v>
      </c>
      <c r="N115" s="4" t="s">
        <v>199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346</v>
      </c>
      <c r="B116" s="4" t="s">
        <v>347</v>
      </c>
      <c r="C116" s="4" t="s">
        <v>310</v>
      </c>
      <c r="D116" s="4" t="s">
        <v>199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167</v>
      </c>
      <c r="L116" s="4" t="s">
        <v>168</v>
      </c>
      <c r="M116" s="4" t="s">
        <v>280</v>
      </c>
      <c r="N116" s="4" t="s">
        <v>199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348</v>
      </c>
      <c r="B117" s="4" t="s">
        <v>347</v>
      </c>
      <c r="C117" s="4" t="s">
        <v>310</v>
      </c>
      <c r="D117" s="4" t="s">
        <v>199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167</v>
      </c>
      <c r="L117" s="4" t="s">
        <v>168</v>
      </c>
      <c r="M117" s="4" t="s">
        <v>280</v>
      </c>
      <c r="N117" s="4" t="s">
        <v>199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349</v>
      </c>
      <c r="B118" s="4" t="s">
        <v>347</v>
      </c>
      <c r="C118" s="4" t="s">
        <v>310</v>
      </c>
      <c r="D118" s="4" t="s">
        <v>199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167</v>
      </c>
      <c r="L118" s="4" t="s">
        <v>168</v>
      </c>
      <c r="M118" s="4" t="s">
        <v>342</v>
      </c>
      <c r="N118" s="4" t="s">
        <v>199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350</v>
      </c>
      <c r="B119" s="4" t="s">
        <v>347</v>
      </c>
      <c r="C119" s="4" t="s">
        <v>310</v>
      </c>
      <c r="D119" s="4" t="s">
        <v>199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167</v>
      </c>
      <c r="L119" s="4" t="s">
        <v>168</v>
      </c>
      <c r="M119" s="4" t="s">
        <v>284</v>
      </c>
      <c r="N119" s="4" t="s">
        <v>233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351</v>
      </c>
      <c r="B120" s="4" t="s">
        <v>347</v>
      </c>
      <c r="C120" s="4" t="s">
        <v>310</v>
      </c>
      <c r="D120" s="4" t="s">
        <v>199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167</v>
      </c>
      <c r="L120" s="4" t="s">
        <v>168</v>
      </c>
      <c r="M120" s="4" t="s">
        <v>322</v>
      </c>
      <c r="N120" s="4" t="s">
        <v>199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352</v>
      </c>
      <c r="B121" s="4" t="s">
        <v>347</v>
      </c>
      <c r="C121" s="4" t="s">
        <v>310</v>
      </c>
      <c r="D121" s="4" t="s">
        <v>199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167</v>
      </c>
      <c r="L121" s="4" t="s">
        <v>168</v>
      </c>
      <c r="M121" s="4" t="s">
        <v>324</v>
      </c>
      <c r="N121" s="4" t="s">
        <v>199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353</v>
      </c>
      <c r="B122" s="4" t="s">
        <v>354</v>
      </c>
      <c r="C122" s="4" t="s">
        <v>310</v>
      </c>
      <c r="D122" s="4" t="s">
        <v>199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167</v>
      </c>
      <c r="L122" s="4" t="s">
        <v>168</v>
      </c>
      <c r="M122" s="4" t="s">
        <v>280</v>
      </c>
      <c r="N122" s="4" t="s">
        <v>233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355</v>
      </c>
      <c r="B123" s="4" t="s">
        <v>354</v>
      </c>
      <c r="C123" s="4" t="s">
        <v>310</v>
      </c>
      <c r="D123" s="4" t="s">
        <v>199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167</v>
      </c>
      <c r="L123" s="4" t="s">
        <v>168</v>
      </c>
      <c r="M123" s="4" t="s">
        <v>280</v>
      </c>
      <c r="N123" s="4" t="s">
        <v>233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356</v>
      </c>
      <c r="B124" s="4" t="s">
        <v>354</v>
      </c>
      <c r="C124" s="4" t="s">
        <v>310</v>
      </c>
      <c r="D124" s="4" t="s">
        <v>199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167</v>
      </c>
      <c r="L124" s="4" t="s">
        <v>168</v>
      </c>
      <c r="M124" s="4" t="s">
        <v>342</v>
      </c>
      <c r="N124" s="4" t="s">
        <v>199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357</v>
      </c>
      <c r="B125" s="4" t="s">
        <v>354</v>
      </c>
      <c r="C125" s="4" t="s">
        <v>310</v>
      </c>
      <c r="D125" s="4" t="s">
        <v>199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167</v>
      </c>
      <c r="L125" s="4" t="s">
        <v>168</v>
      </c>
      <c r="M125" s="4" t="s">
        <v>284</v>
      </c>
      <c r="N125" s="4" t="s">
        <v>233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358</v>
      </c>
      <c r="B126" s="4" t="s">
        <v>354</v>
      </c>
      <c r="C126" s="4" t="s">
        <v>310</v>
      </c>
      <c r="D126" s="4" t="s">
        <v>199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167</v>
      </c>
      <c r="L126" s="4" t="s">
        <v>168</v>
      </c>
      <c r="M126" s="4" t="s">
        <v>322</v>
      </c>
      <c r="N126" s="4" t="s">
        <v>199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359</v>
      </c>
      <c r="B127" s="4" t="s">
        <v>354</v>
      </c>
      <c r="C127" s="4" t="s">
        <v>310</v>
      </c>
      <c r="D127" s="4" t="s">
        <v>199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167</v>
      </c>
      <c r="L127" s="4" t="s">
        <v>168</v>
      </c>
      <c r="M127" s="4" t="s">
        <v>324</v>
      </c>
      <c r="N127" s="4" t="s">
        <v>199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360</v>
      </c>
      <c r="B128" s="4" t="s">
        <v>361</v>
      </c>
      <c r="C128" s="4" t="s">
        <v>310</v>
      </c>
      <c r="D128" s="4" t="s">
        <v>199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167</v>
      </c>
      <c r="L128" s="4" t="s">
        <v>168</v>
      </c>
      <c r="M128" s="4" t="s">
        <v>362</v>
      </c>
      <c r="N128" s="4" t="s">
        <v>199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363</v>
      </c>
      <c r="B129" s="4" t="s">
        <v>361</v>
      </c>
      <c r="C129" s="4" t="s">
        <v>310</v>
      </c>
      <c r="D129" s="4" t="s">
        <v>199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167</v>
      </c>
      <c r="L129" s="4" t="s">
        <v>168</v>
      </c>
      <c r="M129" s="4" t="s">
        <v>362</v>
      </c>
      <c r="N129" s="4" t="s">
        <v>199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364</v>
      </c>
      <c r="B130" s="4" t="s">
        <v>361</v>
      </c>
      <c r="C130" s="4" t="s">
        <v>310</v>
      </c>
      <c r="D130" s="4" t="s">
        <v>199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167</v>
      </c>
      <c r="L130" s="4" t="s">
        <v>168</v>
      </c>
      <c r="M130" s="4" t="s">
        <v>342</v>
      </c>
      <c r="N130" s="4" t="s">
        <v>199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365</v>
      </c>
      <c r="B131" s="4" t="s">
        <v>361</v>
      </c>
      <c r="C131" s="4" t="s">
        <v>310</v>
      </c>
      <c r="D131" s="4" t="s">
        <v>199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167</v>
      </c>
      <c r="L131" s="4" t="s">
        <v>168</v>
      </c>
      <c r="M131" s="4" t="s">
        <v>284</v>
      </c>
      <c r="N131" s="4" t="s">
        <v>233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366</v>
      </c>
      <c r="B132" s="4" t="s">
        <v>361</v>
      </c>
      <c r="C132" s="4" t="s">
        <v>310</v>
      </c>
      <c r="D132" s="4" t="s">
        <v>199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167</v>
      </c>
      <c r="L132" s="4" t="s">
        <v>168</v>
      </c>
      <c r="M132" s="4" t="s">
        <v>322</v>
      </c>
      <c r="N132" s="4" t="s">
        <v>199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367</v>
      </c>
      <c r="B133" s="4" t="s">
        <v>361</v>
      </c>
      <c r="C133" s="4" t="s">
        <v>310</v>
      </c>
      <c r="D133" s="4" t="s">
        <v>199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167</v>
      </c>
      <c r="L133" s="4" t="s">
        <v>168</v>
      </c>
      <c r="M133" s="4" t="s">
        <v>324</v>
      </c>
      <c r="N133" s="4" t="s">
        <v>199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368</v>
      </c>
      <c r="B134" s="4" t="s">
        <v>369</v>
      </c>
      <c r="C134" s="4" t="s">
        <v>310</v>
      </c>
      <c r="D134" s="4" t="s">
        <v>199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167</v>
      </c>
      <c r="L134" s="4" t="s">
        <v>168</v>
      </c>
      <c r="M134" s="4" t="s">
        <v>362</v>
      </c>
      <c r="N134" s="4" t="s">
        <v>199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370</v>
      </c>
      <c r="B135" s="4" t="s">
        <v>369</v>
      </c>
      <c r="C135" s="4" t="s">
        <v>310</v>
      </c>
      <c r="D135" s="4" t="s">
        <v>199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167</v>
      </c>
      <c r="L135" s="4" t="s">
        <v>168</v>
      </c>
      <c r="M135" s="4" t="s">
        <v>362</v>
      </c>
      <c r="N135" s="4" t="s">
        <v>199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371</v>
      </c>
      <c r="B136" s="4" t="s">
        <v>369</v>
      </c>
      <c r="C136" s="4" t="s">
        <v>310</v>
      </c>
      <c r="D136" s="4" t="s">
        <v>199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167</v>
      </c>
      <c r="L136" s="4" t="s">
        <v>168</v>
      </c>
      <c r="M136" s="4" t="s">
        <v>342</v>
      </c>
      <c r="N136" s="4" t="s">
        <v>199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372</v>
      </c>
      <c r="B137" s="4" t="s">
        <v>369</v>
      </c>
      <c r="C137" s="4" t="s">
        <v>310</v>
      </c>
      <c r="D137" s="4" t="s">
        <v>199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167</v>
      </c>
      <c r="L137" s="4" t="s">
        <v>168</v>
      </c>
      <c r="M137" s="4" t="s">
        <v>284</v>
      </c>
      <c r="N137" s="4" t="s">
        <v>233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373</v>
      </c>
      <c r="B138" s="4" t="s">
        <v>369</v>
      </c>
      <c r="C138" s="4" t="s">
        <v>310</v>
      </c>
      <c r="D138" s="4" t="s">
        <v>199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167</v>
      </c>
      <c r="L138" s="4" t="s">
        <v>168</v>
      </c>
      <c r="M138" s="4" t="s">
        <v>322</v>
      </c>
      <c r="N138" s="4" t="s">
        <v>199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374</v>
      </c>
      <c r="B139" s="4" t="s">
        <v>369</v>
      </c>
      <c r="C139" s="4" t="s">
        <v>310</v>
      </c>
      <c r="D139" s="4" t="s">
        <v>199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167</v>
      </c>
      <c r="L139" s="4" t="s">
        <v>168</v>
      </c>
      <c r="M139" s="4" t="s">
        <v>324</v>
      </c>
      <c r="N139" s="4" t="s">
        <v>199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375</v>
      </c>
      <c r="B140" s="4" t="s">
        <v>376</v>
      </c>
      <c r="C140" s="4" t="s">
        <v>310</v>
      </c>
      <c r="D140" s="4" t="s">
        <v>199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174</v>
      </c>
      <c r="L140" s="4" t="s">
        <v>168</v>
      </c>
      <c r="M140" s="4" t="s">
        <v>362</v>
      </c>
      <c r="N140" s="4" t="s">
        <v>199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377</v>
      </c>
      <c r="B141" s="4" t="s">
        <v>376</v>
      </c>
      <c r="C141" s="4" t="s">
        <v>310</v>
      </c>
      <c r="D141" s="4" t="s">
        <v>199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174</v>
      </c>
      <c r="L141" s="4" t="s">
        <v>168</v>
      </c>
      <c r="M141" s="4" t="s">
        <v>362</v>
      </c>
      <c r="N141" s="4" t="s">
        <v>199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378</v>
      </c>
      <c r="B142" s="4" t="s">
        <v>376</v>
      </c>
      <c r="C142" s="4" t="s">
        <v>310</v>
      </c>
      <c r="D142" s="4" t="s">
        <v>199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174</v>
      </c>
      <c r="L142" s="4" t="s">
        <v>168</v>
      </c>
      <c r="M142" s="4" t="s">
        <v>342</v>
      </c>
      <c r="N142" s="4" t="s">
        <v>199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379</v>
      </c>
      <c r="B143" s="4" t="s">
        <v>376</v>
      </c>
      <c r="C143" s="4" t="s">
        <v>310</v>
      </c>
      <c r="D143" s="4" t="s">
        <v>199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174</v>
      </c>
      <c r="L143" s="4" t="s">
        <v>168</v>
      </c>
      <c r="M143" s="4" t="s">
        <v>380</v>
      </c>
      <c r="N143" s="4" t="s">
        <v>199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381</v>
      </c>
      <c r="B144" s="4" t="s">
        <v>376</v>
      </c>
      <c r="C144" s="4" t="s">
        <v>310</v>
      </c>
      <c r="D144" s="4" t="s">
        <v>199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174</v>
      </c>
      <c r="L144" s="4" t="s">
        <v>168</v>
      </c>
      <c r="M144" s="4" t="s">
        <v>322</v>
      </c>
      <c r="N144" s="4" t="s">
        <v>199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382</v>
      </c>
      <c r="B145" s="4" t="s">
        <v>376</v>
      </c>
      <c r="C145" s="4" t="s">
        <v>310</v>
      </c>
      <c r="D145" s="4" t="s">
        <v>199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174</v>
      </c>
      <c r="L145" s="4" t="s">
        <v>168</v>
      </c>
      <c r="M145" s="4" t="s">
        <v>324</v>
      </c>
      <c r="N145" s="4" t="s">
        <v>199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383</v>
      </c>
      <c r="B146" s="4" t="s">
        <v>384</v>
      </c>
      <c r="C146" s="4" t="s">
        <v>310</v>
      </c>
      <c r="D146" s="4" t="s">
        <v>233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167</v>
      </c>
      <c r="L146" s="4" t="s">
        <v>168</v>
      </c>
      <c r="M146" s="4" t="s">
        <v>362</v>
      </c>
      <c r="N146" s="4" t="s">
        <v>199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385</v>
      </c>
      <c r="B147" s="4" t="s">
        <v>384</v>
      </c>
      <c r="C147" s="4" t="s">
        <v>310</v>
      </c>
      <c r="D147" s="4" t="s">
        <v>233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167</v>
      </c>
      <c r="L147" s="4" t="s">
        <v>168</v>
      </c>
      <c r="M147" s="4" t="s">
        <v>362</v>
      </c>
      <c r="N147" s="4" t="s">
        <v>199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386</v>
      </c>
      <c r="B148" s="4" t="s">
        <v>384</v>
      </c>
      <c r="C148" s="4" t="s">
        <v>310</v>
      </c>
      <c r="D148" s="4" t="s">
        <v>233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167</v>
      </c>
      <c r="L148" s="4" t="s">
        <v>168</v>
      </c>
      <c r="M148" s="4" t="s">
        <v>342</v>
      </c>
      <c r="N148" s="4" t="s">
        <v>199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387</v>
      </c>
      <c r="B149" s="4" t="s">
        <v>384</v>
      </c>
      <c r="C149" s="4" t="s">
        <v>310</v>
      </c>
      <c r="D149" s="4" t="s">
        <v>233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167</v>
      </c>
      <c r="L149" s="4" t="s">
        <v>168</v>
      </c>
      <c r="M149" s="4" t="s">
        <v>380</v>
      </c>
      <c r="N149" s="4" t="s">
        <v>199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388</v>
      </c>
      <c r="B150" s="4" t="s">
        <v>384</v>
      </c>
      <c r="C150" s="4" t="s">
        <v>310</v>
      </c>
      <c r="D150" s="4" t="s">
        <v>233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167</v>
      </c>
      <c r="L150" s="4" t="s">
        <v>168</v>
      </c>
      <c r="M150" s="4" t="s">
        <v>322</v>
      </c>
      <c r="N150" s="4" t="s">
        <v>199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389</v>
      </c>
      <c r="B151" s="4" t="s">
        <v>384</v>
      </c>
      <c r="C151" s="4" t="s">
        <v>310</v>
      </c>
      <c r="D151" s="4" t="s">
        <v>233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167</v>
      </c>
      <c r="L151" s="4" t="s">
        <v>168</v>
      </c>
      <c r="M151" s="4" t="s">
        <v>324</v>
      </c>
      <c r="N151" s="4" t="s">
        <v>199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390</v>
      </c>
      <c r="B152" s="4" t="s">
        <v>391</v>
      </c>
      <c r="C152" s="4" t="s">
        <v>392</v>
      </c>
      <c r="D152" s="4" t="s">
        <v>199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167</v>
      </c>
      <c r="L152" s="4" t="s">
        <v>168</v>
      </c>
      <c r="M152" s="4" t="s">
        <v>362</v>
      </c>
      <c r="N152" s="4" t="s">
        <v>199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393</v>
      </c>
      <c r="B153" s="4" t="s">
        <v>391</v>
      </c>
      <c r="C153" s="4" t="s">
        <v>392</v>
      </c>
      <c r="D153" s="4" t="s">
        <v>199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167</v>
      </c>
      <c r="L153" s="4" t="s">
        <v>168</v>
      </c>
      <c r="M153" s="4" t="s">
        <v>362</v>
      </c>
      <c r="N153" s="4" t="s">
        <v>199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394</v>
      </c>
      <c r="B154" s="4" t="s">
        <v>391</v>
      </c>
      <c r="C154" s="4" t="s">
        <v>392</v>
      </c>
      <c r="D154" s="4" t="s">
        <v>199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167</v>
      </c>
      <c r="L154" s="4" t="s">
        <v>168</v>
      </c>
      <c r="M154" s="4" t="s">
        <v>342</v>
      </c>
      <c r="N154" s="4" t="s">
        <v>199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395</v>
      </c>
      <c r="B155" s="4" t="s">
        <v>391</v>
      </c>
      <c r="C155" s="4" t="s">
        <v>392</v>
      </c>
      <c r="D155" s="4" t="s">
        <v>199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167</v>
      </c>
      <c r="L155" s="4" t="s">
        <v>168</v>
      </c>
      <c r="M155" s="4" t="s">
        <v>380</v>
      </c>
      <c r="N155" s="4" t="s">
        <v>199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396</v>
      </c>
      <c r="B156" s="4" t="s">
        <v>391</v>
      </c>
      <c r="C156" s="4" t="s">
        <v>392</v>
      </c>
      <c r="D156" s="4" t="s">
        <v>199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167</v>
      </c>
      <c r="L156" s="4" t="s">
        <v>168</v>
      </c>
      <c r="M156" s="4" t="s">
        <v>322</v>
      </c>
      <c r="N156" s="4" t="s">
        <v>199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397</v>
      </c>
      <c r="B157" s="4" t="s">
        <v>391</v>
      </c>
      <c r="C157" s="4" t="s">
        <v>392</v>
      </c>
      <c r="D157" s="4" t="s">
        <v>199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167</v>
      </c>
      <c r="L157" s="4" t="s">
        <v>168</v>
      </c>
      <c r="M157" s="4" t="s">
        <v>324</v>
      </c>
      <c r="N157" s="4" t="s">
        <v>233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398</v>
      </c>
      <c r="B158" s="4" t="s">
        <v>399</v>
      </c>
      <c r="C158" s="4" t="s">
        <v>392</v>
      </c>
      <c r="D158" s="4" t="s">
        <v>199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167</v>
      </c>
      <c r="L158" s="4" t="s">
        <v>168</v>
      </c>
      <c r="M158" s="4" t="s">
        <v>362</v>
      </c>
      <c r="N158" s="4" t="s">
        <v>199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400</v>
      </c>
      <c r="B159" s="4" t="s">
        <v>399</v>
      </c>
      <c r="C159" s="4" t="s">
        <v>392</v>
      </c>
      <c r="D159" s="4" t="s">
        <v>199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167</v>
      </c>
      <c r="L159" s="4" t="s">
        <v>168</v>
      </c>
      <c r="M159" s="4" t="s">
        <v>362</v>
      </c>
      <c r="N159" s="4" t="s">
        <v>199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401</v>
      </c>
      <c r="B160" s="4" t="s">
        <v>399</v>
      </c>
      <c r="C160" s="4" t="s">
        <v>392</v>
      </c>
      <c r="D160" s="4" t="s">
        <v>199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167</v>
      </c>
      <c r="L160" s="4" t="s">
        <v>168</v>
      </c>
      <c r="M160" s="4" t="s">
        <v>342</v>
      </c>
      <c r="N160" s="4" t="s">
        <v>199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402</v>
      </c>
      <c r="B161" s="4" t="s">
        <v>399</v>
      </c>
      <c r="C161" s="4" t="s">
        <v>392</v>
      </c>
      <c r="D161" s="4" t="s">
        <v>199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167</v>
      </c>
      <c r="L161" s="4" t="s">
        <v>168</v>
      </c>
      <c r="M161" s="4" t="s">
        <v>380</v>
      </c>
      <c r="N161" s="4" t="s">
        <v>199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403</v>
      </c>
      <c r="B162" s="4" t="s">
        <v>399</v>
      </c>
      <c r="C162" s="4" t="s">
        <v>392</v>
      </c>
      <c r="D162" s="4" t="s">
        <v>199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167</v>
      </c>
      <c r="L162" s="4" t="s">
        <v>168</v>
      </c>
      <c r="M162" s="4" t="s">
        <v>322</v>
      </c>
      <c r="N162" s="4" t="s">
        <v>233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404</v>
      </c>
      <c r="B163" s="4" t="s">
        <v>399</v>
      </c>
      <c r="C163" s="4" t="s">
        <v>392</v>
      </c>
      <c r="D163" s="4" t="s">
        <v>199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167</v>
      </c>
      <c r="L163" s="4" t="s">
        <v>168</v>
      </c>
      <c r="M163" s="4" t="s">
        <v>324</v>
      </c>
      <c r="N163" s="4" t="s">
        <v>233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405</v>
      </c>
      <c r="B164" s="4" t="s">
        <v>406</v>
      </c>
      <c r="C164" s="4" t="s">
        <v>392</v>
      </c>
      <c r="D164" s="4" t="s">
        <v>199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167</v>
      </c>
      <c r="L164" s="4" t="s">
        <v>168</v>
      </c>
      <c r="M164" s="4" t="s">
        <v>362</v>
      </c>
      <c r="N164" s="4" t="s">
        <v>199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407</v>
      </c>
      <c r="B165" s="4" t="s">
        <v>406</v>
      </c>
      <c r="C165" s="4" t="s">
        <v>392</v>
      </c>
      <c r="D165" s="4" t="s">
        <v>199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167</v>
      </c>
      <c r="L165" s="4" t="s">
        <v>168</v>
      </c>
      <c r="M165" s="4" t="s">
        <v>362</v>
      </c>
      <c r="N165" s="4" t="s">
        <v>199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408</v>
      </c>
      <c r="B166" s="4" t="s">
        <v>406</v>
      </c>
      <c r="C166" s="4" t="s">
        <v>392</v>
      </c>
      <c r="D166" s="4" t="s">
        <v>199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167</v>
      </c>
      <c r="L166" s="4" t="s">
        <v>168</v>
      </c>
      <c r="M166" s="4" t="s">
        <v>342</v>
      </c>
      <c r="N166" s="4" t="s">
        <v>199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409</v>
      </c>
      <c r="B167" s="4" t="s">
        <v>406</v>
      </c>
      <c r="C167" s="4" t="s">
        <v>392</v>
      </c>
      <c r="D167" s="4" t="s">
        <v>199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167</v>
      </c>
      <c r="L167" s="4" t="s">
        <v>168</v>
      </c>
      <c r="M167" s="4" t="s">
        <v>380</v>
      </c>
      <c r="N167" s="4" t="s">
        <v>199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410</v>
      </c>
      <c r="B168" s="4" t="s">
        <v>406</v>
      </c>
      <c r="C168" s="4" t="s">
        <v>392</v>
      </c>
      <c r="D168" s="4" t="s">
        <v>199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167</v>
      </c>
      <c r="L168" s="4" t="s">
        <v>168</v>
      </c>
      <c r="M168" s="4" t="s">
        <v>411</v>
      </c>
      <c r="N168" s="4" t="s">
        <v>199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412</v>
      </c>
      <c r="B169" s="4" t="s">
        <v>406</v>
      </c>
      <c r="C169" s="4" t="s">
        <v>392</v>
      </c>
      <c r="D169" s="4" t="s">
        <v>199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167</v>
      </c>
      <c r="L169" s="4" t="s">
        <v>168</v>
      </c>
      <c r="M169" s="4" t="s">
        <v>413</v>
      </c>
      <c r="N169" s="4" t="s">
        <v>199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414</v>
      </c>
      <c r="B170" s="4" t="s">
        <v>415</v>
      </c>
      <c r="C170" s="4" t="s">
        <v>392</v>
      </c>
      <c r="D170" s="4" t="s">
        <v>199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167</v>
      </c>
      <c r="L170" s="4" t="s">
        <v>168</v>
      </c>
      <c r="M170" s="4" t="s">
        <v>362</v>
      </c>
      <c r="N170" s="4" t="s">
        <v>199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416</v>
      </c>
      <c r="B171" s="4" t="s">
        <v>415</v>
      </c>
      <c r="C171" s="4" t="s">
        <v>392</v>
      </c>
      <c r="D171" s="4" t="s">
        <v>199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167</v>
      </c>
      <c r="L171" s="4" t="s">
        <v>168</v>
      </c>
      <c r="M171" s="4" t="s">
        <v>362</v>
      </c>
      <c r="N171" s="4" t="s">
        <v>199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417</v>
      </c>
      <c r="B172" s="4" t="s">
        <v>415</v>
      </c>
      <c r="C172" s="4" t="s">
        <v>392</v>
      </c>
      <c r="D172" s="4" t="s">
        <v>199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167</v>
      </c>
      <c r="L172" s="4" t="s">
        <v>168</v>
      </c>
      <c r="M172" s="4" t="s">
        <v>342</v>
      </c>
      <c r="N172" s="4" t="s">
        <v>199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418</v>
      </c>
      <c r="B173" s="4" t="s">
        <v>415</v>
      </c>
      <c r="C173" s="4" t="s">
        <v>392</v>
      </c>
      <c r="D173" s="4" t="s">
        <v>199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167</v>
      </c>
      <c r="L173" s="4" t="s">
        <v>168</v>
      </c>
      <c r="M173" s="4" t="s">
        <v>380</v>
      </c>
      <c r="N173" s="4" t="s">
        <v>199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419</v>
      </c>
      <c r="B174" s="4" t="s">
        <v>415</v>
      </c>
      <c r="C174" s="4" t="s">
        <v>392</v>
      </c>
      <c r="D174" s="4" t="s">
        <v>199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167</v>
      </c>
      <c r="L174" s="4" t="s">
        <v>168</v>
      </c>
      <c r="M174" s="4" t="s">
        <v>411</v>
      </c>
      <c r="N174" s="4" t="s">
        <v>199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420</v>
      </c>
      <c r="B175" s="4" t="s">
        <v>415</v>
      </c>
      <c r="C175" s="4" t="s">
        <v>392</v>
      </c>
      <c r="D175" s="4" t="s">
        <v>199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167</v>
      </c>
      <c r="L175" s="4" t="s">
        <v>168</v>
      </c>
      <c r="M175" s="4" t="s">
        <v>413</v>
      </c>
      <c r="N175" s="4" t="s">
        <v>199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421</v>
      </c>
      <c r="B176" s="4" t="s">
        <v>422</v>
      </c>
      <c r="C176" s="4" t="s">
        <v>392</v>
      </c>
      <c r="D176" s="4" t="s">
        <v>199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167</v>
      </c>
      <c r="L176" s="4" t="s">
        <v>168</v>
      </c>
      <c r="M176" s="4" t="s">
        <v>362</v>
      </c>
      <c r="N176" s="4" t="s">
        <v>199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423</v>
      </c>
      <c r="B177" s="4" t="s">
        <v>422</v>
      </c>
      <c r="C177" s="4" t="s">
        <v>392</v>
      </c>
      <c r="D177" s="4" t="s">
        <v>199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167</v>
      </c>
      <c r="L177" s="4" t="s">
        <v>168</v>
      </c>
      <c r="M177" s="4" t="s">
        <v>362</v>
      </c>
      <c r="N177" s="4" t="s">
        <v>199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424</v>
      </c>
      <c r="B178" s="4" t="s">
        <v>422</v>
      </c>
      <c r="C178" s="4" t="s">
        <v>392</v>
      </c>
      <c r="D178" s="4" t="s">
        <v>199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167</v>
      </c>
      <c r="L178" s="4" t="s">
        <v>168</v>
      </c>
      <c r="M178" s="4" t="s">
        <v>342</v>
      </c>
      <c r="N178" s="4" t="s">
        <v>233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425</v>
      </c>
      <c r="B179" s="4" t="s">
        <v>422</v>
      </c>
      <c r="C179" s="4" t="s">
        <v>392</v>
      </c>
      <c r="D179" s="4" t="s">
        <v>199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167</v>
      </c>
      <c r="L179" s="4" t="s">
        <v>168</v>
      </c>
      <c r="M179" s="4" t="s">
        <v>380</v>
      </c>
      <c r="N179" s="4" t="s">
        <v>199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426</v>
      </c>
      <c r="B180" s="4" t="s">
        <v>422</v>
      </c>
      <c r="C180" s="4" t="s">
        <v>392</v>
      </c>
      <c r="D180" s="4" t="s">
        <v>199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167</v>
      </c>
      <c r="L180" s="4" t="s">
        <v>168</v>
      </c>
      <c r="M180" s="4" t="s">
        <v>411</v>
      </c>
      <c r="N180" s="4" t="s">
        <v>199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427</v>
      </c>
      <c r="B181" s="4" t="s">
        <v>422</v>
      </c>
      <c r="C181" s="4" t="s">
        <v>392</v>
      </c>
      <c r="D181" s="4" t="s">
        <v>199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167</v>
      </c>
      <c r="L181" s="4" t="s">
        <v>168</v>
      </c>
      <c r="M181" s="4" t="s">
        <v>413</v>
      </c>
      <c r="N181" s="4" t="s">
        <v>199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428</v>
      </c>
      <c r="B182" s="4" t="s">
        <v>429</v>
      </c>
      <c r="C182" s="4" t="s">
        <v>392</v>
      </c>
      <c r="D182" s="4" t="s">
        <v>199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167</v>
      </c>
      <c r="L182" s="4" t="s">
        <v>168</v>
      </c>
      <c r="M182" s="4" t="s">
        <v>362</v>
      </c>
      <c r="N182" s="4" t="s">
        <v>199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430</v>
      </c>
      <c r="B183" s="4" t="s">
        <v>429</v>
      </c>
      <c r="C183" s="4" t="s">
        <v>392</v>
      </c>
      <c r="D183" s="4" t="s">
        <v>199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167</v>
      </c>
      <c r="L183" s="4" t="s">
        <v>168</v>
      </c>
      <c r="M183" s="4" t="s">
        <v>362</v>
      </c>
      <c r="N183" s="4" t="s">
        <v>199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431</v>
      </c>
      <c r="B184" s="4" t="s">
        <v>429</v>
      </c>
      <c r="C184" s="4" t="s">
        <v>392</v>
      </c>
      <c r="D184" s="4" t="s">
        <v>199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167</v>
      </c>
      <c r="L184" s="4" t="s">
        <v>168</v>
      </c>
      <c r="M184" s="4" t="s">
        <v>342</v>
      </c>
      <c r="N184" s="4" t="s">
        <v>233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432</v>
      </c>
      <c r="B185" s="4" t="s">
        <v>429</v>
      </c>
      <c r="C185" s="4" t="s">
        <v>392</v>
      </c>
      <c r="D185" s="4" t="s">
        <v>199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167</v>
      </c>
      <c r="L185" s="4" t="s">
        <v>168</v>
      </c>
      <c r="M185" s="4" t="s">
        <v>380</v>
      </c>
      <c r="N185" s="4" t="s">
        <v>199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433</v>
      </c>
      <c r="B186" s="4" t="s">
        <v>429</v>
      </c>
      <c r="C186" s="4" t="s">
        <v>392</v>
      </c>
      <c r="D186" s="4" t="s">
        <v>199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167</v>
      </c>
      <c r="L186" s="4" t="s">
        <v>168</v>
      </c>
      <c r="M186" s="4" t="s">
        <v>411</v>
      </c>
      <c r="N186" s="4" t="s">
        <v>199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434</v>
      </c>
      <c r="B187" s="4" t="s">
        <v>429</v>
      </c>
      <c r="C187" s="4" t="s">
        <v>392</v>
      </c>
      <c r="D187" s="4" t="s">
        <v>199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167</v>
      </c>
      <c r="L187" s="4" t="s">
        <v>168</v>
      </c>
      <c r="M187" s="4" t="s">
        <v>413</v>
      </c>
      <c r="N187" s="4" t="s">
        <v>199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435</v>
      </c>
      <c r="B188" s="4" t="s">
        <v>436</v>
      </c>
      <c r="C188" s="4" t="s">
        <v>392</v>
      </c>
      <c r="D188" s="4" t="s">
        <v>199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167</v>
      </c>
      <c r="L188" s="4" t="s">
        <v>168</v>
      </c>
      <c r="M188" s="4" t="s">
        <v>362</v>
      </c>
      <c r="N188" s="4" t="s">
        <v>199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437</v>
      </c>
      <c r="B189" s="4" t="s">
        <v>436</v>
      </c>
      <c r="C189" s="4" t="s">
        <v>392</v>
      </c>
      <c r="D189" s="4" t="s">
        <v>199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167</v>
      </c>
      <c r="L189" s="4" t="s">
        <v>168</v>
      </c>
      <c r="M189" s="4" t="s">
        <v>362</v>
      </c>
      <c r="N189" s="4" t="s">
        <v>199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438</v>
      </c>
      <c r="B190" s="4" t="s">
        <v>436</v>
      </c>
      <c r="C190" s="4" t="s">
        <v>392</v>
      </c>
      <c r="D190" s="4" t="s">
        <v>199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167</v>
      </c>
      <c r="L190" s="4" t="s">
        <v>168</v>
      </c>
      <c r="M190" s="4" t="s">
        <v>171</v>
      </c>
      <c r="N190" s="4" t="s">
        <v>199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439</v>
      </c>
      <c r="B191" s="4" t="s">
        <v>436</v>
      </c>
      <c r="C191" s="4" t="s">
        <v>392</v>
      </c>
      <c r="D191" s="4" t="s">
        <v>199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167</v>
      </c>
      <c r="L191" s="4" t="s">
        <v>168</v>
      </c>
      <c r="M191" s="4" t="s">
        <v>380</v>
      </c>
      <c r="N191" s="4" t="s">
        <v>199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440</v>
      </c>
      <c r="B192" s="4" t="s">
        <v>436</v>
      </c>
      <c r="C192" s="4" t="s">
        <v>392</v>
      </c>
      <c r="D192" s="4" t="s">
        <v>199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167</v>
      </c>
      <c r="L192" s="4" t="s">
        <v>168</v>
      </c>
      <c r="M192" s="4" t="s">
        <v>411</v>
      </c>
      <c r="N192" s="4" t="s">
        <v>199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441</v>
      </c>
      <c r="B193" s="4" t="s">
        <v>436</v>
      </c>
      <c r="C193" s="4" t="s">
        <v>392</v>
      </c>
      <c r="D193" s="4" t="s">
        <v>199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167</v>
      </c>
      <c r="L193" s="4" t="s">
        <v>168</v>
      </c>
      <c r="M193" s="4" t="s">
        <v>413</v>
      </c>
      <c r="N193" s="4" t="s">
        <v>199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442</v>
      </c>
      <c r="B194" s="4" t="s">
        <v>443</v>
      </c>
      <c r="C194" s="4" t="s">
        <v>392</v>
      </c>
      <c r="D194" s="4" t="s">
        <v>199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167</v>
      </c>
      <c r="L194" s="4" t="s">
        <v>168</v>
      </c>
      <c r="M194" s="4" t="s">
        <v>362</v>
      </c>
      <c r="N194" s="4" t="s">
        <v>199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444</v>
      </c>
      <c r="B195" s="4" t="s">
        <v>443</v>
      </c>
      <c r="C195" s="4" t="s">
        <v>392</v>
      </c>
      <c r="D195" s="4" t="s">
        <v>199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167</v>
      </c>
      <c r="L195" s="4" t="s">
        <v>168</v>
      </c>
      <c r="M195" s="4" t="s">
        <v>362</v>
      </c>
      <c r="N195" s="4" t="s">
        <v>199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445</v>
      </c>
      <c r="B196" s="4" t="s">
        <v>443</v>
      </c>
      <c r="C196" s="4" t="s">
        <v>392</v>
      </c>
      <c r="D196" s="4" t="s">
        <v>199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167</v>
      </c>
      <c r="L196" s="4" t="s">
        <v>168</v>
      </c>
      <c r="M196" s="4" t="s">
        <v>171</v>
      </c>
      <c r="N196" s="4" t="s">
        <v>199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446</v>
      </c>
      <c r="B197" s="4" t="s">
        <v>443</v>
      </c>
      <c r="C197" s="4" t="s">
        <v>392</v>
      </c>
      <c r="D197" s="4" t="s">
        <v>199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167</v>
      </c>
      <c r="L197" s="4" t="s">
        <v>168</v>
      </c>
      <c r="M197" s="4" t="s">
        <v>380</v>
      </c>
      <c r="N197" s="4" t="s">
        <v>233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447</v>
      </c>
      <c r="B198" s="4" t="s">
        <v>443</v>
      </c>
      <c r="C198" s="4" t="s">
        <v>392</v>
      </c>
      <c r="D198" s="4" t="s">
        <v>199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167</v>
      </c>
      <c r="L198" s="4" t="s">
        <v>168</v>
      </c>
      <c r="M198" s="4" t="s">
        <v>411</v>
      </c>
      <c r="N198" s="4" t="s">
        <v>199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448</v>
      </c>
      <c r="B199" s="4" t="s">
        <v>443</v>
      </c>
      <c r="C199" s="4" t="s">
        <v>392</v>
      </c>
      <c r="D199" s="4" t="s">
        <v>199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167</v>
      </c>
      <c r="L199" s="4" t="s">
        <v>168</v>
      </c>
      <c r="M199" s="4" t="s">
        <v>413</v>
      </c>
      <c r="N199" s="4" t="s">
        <v>199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449</v>
      </c>
      <c r="B200" s="4" t="s">
        <v>450</v>
      </c>
      <c r="C200" s="4" t="s">
        <v>392</v>
      </c>
      <c r="D200" s="4" t="s">
        <v>199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167</v>
      </c>
      <c r="L200" s="4" t="s">
        <v>168</v>
      </c>
      <c r="M200" s="4" t="s">
        <v>362</v>
      </c>
      <c r="N200" s="4" t="s">
        <v>199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451</v>
      </c>
      <c r="B201" s="4" t="s">
        <v>450</v>
      </c>
      <c r="C201" s="4" t="s">
        <v>392</v>
      </c>
      <c r="D201" s="4" t="s">
        <v>199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167</v>
      </c>
      <c r="L201" s="4" t="s">
        <v>168</v>
      </c>
      <c r="M201" s="4" t="s">
        <v>362</v>
      </c>
      <c r="N201" s="4" t="s">
        <v>199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452</v>
      </c>
      <c r="B202" s="4" t="s">
        <v>450</v>
      </c>
      <c r="C202" s="4" t="s">
        <v>392</v>
      </c>
      <c r="D202" s="4" t="s">
        <v>199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167</v>
      </c>
      <c r="L202" s="4" t="s">
        <v>168</v>
      </c>
      <c r="M202" s="4" t="s">
        <v>171</v>
      </c>
      <c r="N202" s="4" t="s">
        <v>199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453</v>
      </c>
      <c r="B203" s="4" t="s">
        <v>450</v>
      </c>
      <c r="C203" s="4" t="s">
        <v>392</v>
      </c>
      <c r="D203" s="4" t="s">
        <v>199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167</v>
      </c>
      <c r="L203" s="4" t="s">
        <v>168</v>
      </c>
      <c r="M203" s="4" t="s">
        <v>172</v>
      </c>
      <c r="N203" s="4" t="s">
        <v>199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454</v>
      </c>
      <c r="B204" s="4" t="s">
        <v>450</v>
      </c>
      <c r="C204" s="4" t="s">
        <v>392</v>
      </c>
      <c r="D204" s="4" t="s">
        <v>199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167</v>
      </c>
      <c r="L204" s="4" t="s">
        <v>168</v>
      </c>
      <c r="M204" s="4" t="s">
        <v>411</v>
      </c>
      <c r="N204" s="4" t="s">
        <v>199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455</v>
      </c>
      <c r="B205" s="4" t="s">
        <v>450</v>
      </c>
      <c r="C205" s="4" t="s">
        <v>392</v>
      </c>
      <c r="D205" s="4" t="s">
        <v>199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167</v>
      </c>
      <c r="L205" s="4" t="s">
        <v>168</v>
      </c>
      <c r="M205" s="4" t="s">
        <v>413</v>
      </c>
      <c r="N205" s="4" t="s">
        <v>199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456</v>
      </c>
      <c r="B206" s="4" t="s">
        <v>457</v>
      </c>
      <c r="C206" s="4" t="s">
        <v>392</v>
      </c>
      <c r="D206" s="4" t="s">
        <v>199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167</v>
      </c>
      <c r="L206" s="4" t="s">
        <v>168</v>
      </c>
      <c r="M206" s="4" t="s">
        <v>169</v>
      </c>
      <c r="N206" s="4" t="s">
        <v>199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458</v>
      </c>
      <c r="B207" s="4" t="s">
        <v>457</v>
      </c>
      <c r="C207" s="4" t="s">
        <v>392</v>
      </c>
      <c r="D207" s="4" t="s">
        <v>199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167</v>
      </c>
      <c r="L207" s="4" t="s">
        <v>168</v>
      </c>
      <c r="M207" s="4" t="s">
        <v>176</v>
      </c>
      <c r="N207" s="4" t="s">
        <v>199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459</v>
      </c>
      <c r="B208" s="4" t="s">
        <v>457</v>
      </c>
      <c r="C208" s="4" t="s">
        <v>392</v>
      </c>
      <c r="D208" s="4" t="s">
        <v>199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167</v>
      </c>
      <c r="L208" s="4" t="s">
        <v>168</v>
      </c>
      <c r="M208" s="4" t="s">
        <v>171</v>
      </c>
      <c r="N208" s="4" t="s">
        <v>199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460</v>
      </c>
      <c r="B209" s="4" t="s">
        <v>457</v>
      </c>
      <c r="C209" s="4" t="s">
        <v>392</v>
      </c>
      <c r="D209" s="4" t="s">
        <v>199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167</v>
      </c>
      <c r="L209" s="4" t="s">
        <v>168</v>
      </c>
      <c r="M209" s="4" t="s">
        <v>172</v>
      </c>
      <c r="N209" s="4" t="s">
        <v>199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461</v>
      </c>
      <c r="B210" s="4" t="s">
        <v>457</v>
      </c>
      <c r="C210" s="4" t="s">
        <v>392</v>
      </c>
      <c r="D210" s="4" t="s">
        <v>199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167</v>
      </c>
      <c r="L210" s="4" t="s">
        <v>168</v>
      </c>
      <c r="M210" s="4" t="s">
        <v>411</v>
      </c>
      <c r="N210" s="4" t="s">
        <v>199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462</v>
      </c>
      <c r="B211" s="4" t="s">
        <v>457</v>
      </c>
      <c r="C211" s="4" t="s">
        <v>392</v>
      </c>
      <c r="D211" s="4" t="s">
        <v>199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167</v>
      </c>
      <c r="L211" s="4" t="s">
        <v>168</v>
      </c>
      <c r="M211" s="4" t="s">
        <v>413</v>
      </c>
      <c r="N211" s="4" t="s">
        <v>199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463</v>
      </c>
      <c r="B212" s="4" t="s">
        <v>464</v>
      </c>
      <c r="C212" s="4" t="s">
        <v>392</v>
      </c>
      <c r="D212" s="4" t="s">
        <v>199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167</v>
      </c>
      <c r="L212" s="4" t="s">
        <v>168</v>
      </c>
      <c r="M212" s="4" t="s">
        <v>169</v>
      </c>
      <c r="N212" s="4" t="s">
        <v>199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465</v>
      </c>
      <c r="B213" s="4" t="s">
        <v>464</v>
      </c>
      <c r="C213" s="4" t="s">
        <v>392</v>
      </c>
      <c r="D213" s="4" t="s">
        <v>199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167</v>
      </c>
      <c r="L213" s="4" t="s">
        <v>168</v>
      </c>
      <c r="M213" s="4" t="s">
        <v>169</v>
      </c>
      <c r="N213" s="4" t="s">
        <v>199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466</v>
      </c>
      <c r="B214" s="4" t="s">
        <v>464</v>
      </c>
      <c r="C214" s="4" t="s">
        <v>392</v>
      </c>
      <c r="D214" s="4" t="s">
        <v>199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167</v>
      </c>
      <c r="L214" s="4" t="s">
        <v>168</v>
      </c>
      <c r="M214" s="4" t="s">
        <v>171</v>
      </c>
      <c r="N214" s="4" t="s">
        <v>199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467</v>
      </c>
      <c r="B215" s="4" t="s">
        <v>464</v>
      </c>
      <c r="C215" s="4" t="s">
        <v>392</v>
      </c>
      <c r="D215" s="4" t="s">
        <v>199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167</v>
      </c>
      <c r="L215" s="4" t="s">
        <v>168</v>
      </c>
      <c r="M215" s="4" t="s">
        <v>172</v>
      </c>
      <c r="N215" s="4" t="s">
        <v>199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468</v>
      </c>
      <c r="B216" s="4" t="s">
        <v>464</v>
      </c>
      <c r="C216" s="4" t="s">
        <v>392</v>
      </c>
      <c r="D216" s="4" t="s">
        <v>199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167</v>
      </c>
      <c r="L216" s="4" t="s">
        <v>168</v>
      </c>
      <c r="M216" s="4" t="s">
        <v>411</v>
      </c>
      <c r="N216" s="4" t="s">
        <v>199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469</v>
      </c>
      <c r="B217" s="4" t="s">
        <v>464</v>
      </c>
      <c r="C217" s="4" t="s">
        <v>392</v>
      </c>
      <c r="D217" s="4" t="s">
        <v>199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167</v>
      </c>
      <c r="L217" s="4" t="s">
        <v>168</v>
      </c>
      <c r="M217" s="4" t="s">
        <v>413</v>
      </c>
      <c r="N217" s="4" t="s">
        <v>199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470</v>
      </c>
      <c r="B218" s="4" t="s">
        <v>471</v>
      </c>
      <c r="C218" s="4" t="s">
        <v>392</v>
      </c>
      <c r="D218" s="4" t="s">
        <v>199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167</v>
      </c>
      <c r="L218" s="4" t="s">
        <v>168</v>
      </c>
      <c r="M218" s="4" t="s">
        <v>169</v>
      </c>
      <c r="N218" s="4" t="s">
        <v>199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472</v>
      </c>
      <c r="B219" s="4" t="s">
        <v>471</v>
      </c>
      <c r="C219" s="4" t="s">
        <v>392</v>
      </c>
      <c r="D219" s="4" t="s">
        <v>199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167</v>
      </c>
      <c r="L219" s="4" t="s">
        <v>168</v>
      </c>
      <c r="M219" s="4" t="s">
        <v>169</v>
      </c>
      <c r="N219" s="4" t="s">
        <v>199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473</v>
      </c>
      <c r="B220" s="4" t="s">
        <v>471</v>
      </c>
      <c r="C220" s="4" t="s">
        <v>392</v>
      </c>
      <c r="D220" s="4" t="s">
        <v>199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167</v>
      </c>
      <c r="L220" s="4" t="s">
        <v>168</v>
      </c>
      <c r="M220" s="4" t="s">
        <v>171</v>
      </c>
      <c r="N220" s="4" t="s">
        <v>199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474</v>
      </c>
      <c r="B221" s="4" t="s">
        <v>471</v>
      </c>
      <c r="C221" s="4" t="s">
        <v>392</v>
      </c>
      <c r="D221" s="4" t="s">
        <v>199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167</v>
      </c>
      <c r="L221" s="4" t="s">
        <v>168</v>
      </c>
      <c r="M221" s="4" t="s">
        <v>172</v>
      </c>
      <c r="N221" s="4" t="s">
        <v>199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475</v>
      </c>
      <c r="B222" s="4" t="s">
        <v>471</v>
      </c>
      <c r="C222" s="4" t="s">
        <v>392</v>
      </c>
      <c r="D222" s="4" t="s">
        <v>199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167</v>
      </c>
      <c r="L222" s="4" t="s">
        <v>168</v>
      </c>
      <c r="M222" s="4" t="s">
        <v>411</v>
      </c>
      <c r="N222" s="4" t="s">
        <v>199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476</v>
      </c>
      <c r="B223" s="4" t="s">
        <v>471</v>
      </c>
      <c r="C223" s="4" t="s">
        <v>392</v>
      </c>
      <c r="D223" s="4" t="s">
        <v>199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167</v>
      </c>
      <c r="L223" s="4" t="s">
        <v>168</v>
      </c>
      <c r="M223" s="4" t="s">
        <v>413</v>
      </c>
      <c r="N223" s="4" t="s">
        <v>199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477</v>
      </c>
      <c r="B224" s="4" t="s">
        <v>478</v>
      </c>
      <c r="C224" s="4" t="s">
        <v>479</v>
      </c>
      <c r="D224" s="4" t="s">
        <v>199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167</v>
      </c>
      <c r="L224" s="4" t="s">
        <v>168</v>
      </c>
      <c r="M224" s="4" t="s">
        <v>169</v>
      </c>
      <c r="N224" s="4" t="s">
        <v>199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480</v>
      </c>
      <c r="B225" s="4" t="s">
        <v>478</v>
      </c>
      <c r="C225" s="4" t="s">
        <v>479</v>
      </c>
      <c r="D225" s="4" t="s">
        <v>199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167</v>
      </c>
      <c r="L225" s="4" t="s">
        <v>168</v>
      </c>
      <c r="M225" s="4" t="s">
        <v>169</v>
      </c>
      <c r="N225" s="4" t="s">
        <v>199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481</v>
      </c>
      <c r="B226" s="4" t="s">
        <v>478</v>
      </c>
      <c r="C226" s="4" t="s">
        <v>479</v>
      </c>
      <c r="D226" s="4" t="s">
        <v>199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167</v>
      </c>
      <c r="L226" s="4" t="s">
        <v>168</v>
      </c>
      <c r="M226" s="4" t="s">
        <v>171</v>
      </c>
      <c r="N226" s="4" t="s">
        <v>199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482</v>
      </c>
      <c r="B227" s="4" t="s">
        <v>478</v>
      </c>
      <c r="C227" s="4" t="s">
        <v>479</v>
      </c>
      <c r="D227" s="4" t="s">
        <v>199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167</v>
      </c>
      <c r="L227" s="4" t="s">
        <v>168</v>
      </c>
      <c r="M227" s="4" t="s">
        <v>172</v>
      </c>
      <c r="N227" s="4" t="s">
        <v>199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483</v>
      </c>
      <c r="B228" s="4" t="s">
        <v>478</v>
      </c>
      <c r="C228" s="4" t="s">
        <v>479</v>
      </c>
      <c r="D228" s="4" t="s">
        <v>199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167</v>
      </c>
      <c r="L228" s="4" t="s">
        <v>168</v>
      </c>
      <c r="M228" s="4" t="s">
        <v>411</v>
      </c>
      <c r="N228" s="4" t="s">
        <v>199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484</v>
      </c>
      <c r="B229" s="4" t="s">
        <v>478</v>
      </c>
      <c r="C229" s="4" t="s">
        <v>479</v>
      </c>
      <c r="D229" s="4" t="s">
        <v>199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167</v>
      </c>
      <c r="L229" s="4" t="s">
        <v>168</v>
      </c>
      <c r="M229" s="4" t="s">
        <v>413</v>
      </c>
      <c r="N229" s="4" t="s">
        <v>199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485</v>
      </c>
      <c r="B230" s="4" t="s">
        <v>486</v>
      </c>
      <c r="C230" s="4" t="s">
        <v>479</v>
      </c>
      <c r="D230" s="4" t="s">
        <v>199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167</v>
      </c>
      <c r="L230" s="4" t="s">
        <v>168</v>
      </c>
      <c r="M230" s="4" t="s">
        <v>169</v>
      </c>
      <c r="N230" s="4" t="s">
        <v>199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487</v>
      </c>
      <c r="B231" s="4" t="s">
        <v>486</v>
      </c>
      <c r="C231" s="4" t="s">
        <v>479</v>
      </c>
      <c r="D231" s="4" t="s">
        <v>199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167</v>
      </c>
      <c r="L231" s="4" t="s">
        <v>168</v>
      </c>
      <c r="M231" s="4" t="s">
        <v>169</v>
      </c>
      <c r="N231" s="4" t="s">
        <v>199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488</v>
      </c>
      <c r="B232" s="4" t="s">
        <v>486</v>
      </c>
      <c r="C232" s="4" t="s">
        <v>479</v>
      </c>
      <c r="D232" s="4" t="s">
        <v>199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167</v>
      </c>
      <c r="L232" s="4" t="s">
        <v>168</v>
      </c>
      <c r="M232" s="4" t="s">
        <v>171</v>
      </c>
      <c r="N232" s="4" t="s">
        <v>199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489</v>
      </c>
      <c r="B233" s="4" t="s">
        <v>486</v>
      </c>
      <c r="C233" s="4" t="s">
        <v>479</v>
      </c>
      <c r="D233" s="4" t="s">
        <v>199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167</v>
      </c>
      <c r="L233" s="4" t="s">
        <v>168</v>
      </c>
      <c r="M233" s="4" t="s">
        <v>380</v>
      </c>
      <c r="N233" s="4" t="s">
        <v>233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490</v>
      </c>
      <c r="B234" s="4" t="s">
        <v>486</v>
      </c>
      <c r="C234" s="4" t="s">
        <v>479</v>
      </c>
      <c r="D234" s="4" t="s">
        <v>199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167</v>
      </c>
      <c r="L234" s="4" t="s">
        <v>168</v>
      </c>
      <c r="M234" s="4" t="s">
        <v>411</v>
      </c>
      <c r="N234" s="4" t="s">
        <v>199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491</v>
      </c>
      <c r="B235" s="4" t="s">
        <v>486</v>
      </c>
      <c r="C235" s="4" t="s">
        <v>479</v>
      </c>
      <c r="D235" s="4" t="s">
        <v>199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167</v>
      </c>
      <c r="L235" s="4" t="s">
        <v>168</v>
      </c>
      <c r="M235" s="4" t="s">
        <v>492</v>
      </c>
      <c r="N235" s="4" t="s">
        <v>199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493</v>
      </c>
      <c r="B236" s="4" t="s">
        <v>411</v>
      </c>
      <c r="C236" s="4" t="s">
        <v>479</v>
      </c>
      <c r="D236" s="4" t="s">
        <v>199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167</v>
      </c>
      <c r="L236" s="4" t="s">
        <v>168</v>
      </c>
      <c r="M236" s="4" t="s">
        <v>169</v>
      </c>
      <c r="N236" s="4" t="s">
        <v>199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494</v>
      </c>
      <c r="B237" s="4" t="s">
        <v>411</v>
      </c>
      <c r="C237" s="4" t="s">
        <v>479</v>
      </c>
      <c r="D237" s="4" t="s">
        <v>199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167</v>
      </c>
      <c r="L237" s="4" t="s">
        <v>168</v>
      </c>
      <c r="M237" s="4" t="s">
        <v>169</v>
      </c>
      <c r="N237" s="4" t="s">
        <v>199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495</v>
      </c>
      <c r="B238" s="4" t="s">
        <v>411</v>
      </c>
      <c r="C238" s="4" t="s">
        <v>479</v>
      </c>
      <c r="D238" s="4" t="s">
        <v>199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167</v>
      </c>
      <c r="L238" s="4" t="s">
        <v>168</v>
      </c>
      <c r="M238" s="4" t="s">
        <v>171</v>
      </c>
      <c r="N238" s="4" t="s">
        <v>199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496</v>
      </c>
      <c r="B239" s="4" t="s">
        <v>411</v>
      </c>
      <c r="C239" s="4" t="s">
        <v>479</v>
      </c>
      <c r="D239" s="4" t="s">
        <v>199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167</v>
      </c>
      <c r="L239" s="4" t="s">
        <v>168</v>
      </c>
      <c r="M239" s="4" t="s">
        <v>172</v>
      </c>
      <c r="N239" s="4" t="s">
        <v>199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497</v>
      </c>
      <c r="B240" s="4" t="s">
        <v>411</v>
      </c>
      <c r="C240" s="4" t="s">
        <v>479</v>
      </c>
      <c r="D240" s="4" t="s">
        <v>199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167</v>
      </c>
      <c r="L240" s="4" t="s">
        <v>168</v>
      </c>
      <c r="M240" s="4" t="s">
        <v>411</v>
      </c>
      <c r="N240" s="4" t="s">
        <v>233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498</v>
      </c>
      <c r="B241" s="4" t="s">
        <v>411</v>
      </c>
      <c r="C241" s="4" t="s">
        <v>479</v>
      </c>
      <c r="D241" s="4" t="s">
        <v>199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167</v>
      </c>
      <c r="L241" s="4" t="s">
        <v>168</v>
      </c>
      <c r="M241" s="4" t="s">
        <v>492</v>
      </c>
      <c r="N241" s="4" t="s">
        <v>199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499</v>
      </c>
      <c r="B242" s="4" t="s">
        <v>61</v>
      </c>
      <c r="C242" s="4" t="s">
        <v>479</v>
      </c>
      <c r="D242" s="4" t="s">
        <v>199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167</v>
      </c>
      <c r="L242" s="4" t="s">
        <v>168</v>
      </c>
      <c r="M242" s="4" t="s">
        <v>169</v>
      </c>
      <c r="N242" s="4" t="s">
        <v>199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500</v>
      </c>
      <c r="B243" s="4" t="s">
        <v>61</v>
      </c>
      <c r="C243" s="4" t="s">
        <v>479</v>
      </c>
      <c r="D243" s="4" t="s">
        <v>199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167</v>
      </c>
      <c r="L243" s="4" t="s">
        <v>168</v>
      </c>
      <c r="M243" s="4" t="s">
        <v>169</v>
      </c>
      <c r="N243" s="4" t="s">
        <v>199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501</v>
      </c>
      <c r="B244" s="4" t="s">
        <v>61</v>
      </c>
      <c r="C244" s="4" t="s">
        <v>479</v>
      </c>
      <c r="D244" s="4" t="s">
        <v>199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167</v>
      </c>
      <c r="L244" s="4" t="s">
        <v>168</v>
      </c>
      <c r="M244" s="4" t="s">
        <v>171</v>
      </c>
      <c r="N244" s="4" t="s">
        <v>199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502</v>
      </c>
      <c r="B245" s="4" t="s">
        <v>61</v>
      </c>
      <c r="C245" s="4" t="s">
        <v>479</v>
      </c>
      <c r="D245" s="4" t="s">
        <v>199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167</v>
      </c>
      <c r="L245" s="4" t="s">
        <v>168</v>
      </c>
      <c r="M245" s="4" t="s">
        <v>172</v>
      </c>
      <c r="N245" s="4" t="s">
        <v>199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503</v>
      </c>
      <c r="B246" s="4" t="s">
        <v>61</v>
      </c>
      <c r="C246" s="4" t="s">
        <v>479</v>
      </c>
      <c r="D246" s="4" t="s">
        <v>199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167</v>
      </c>
      <c r="L246" s="4" t="s">
        <v>168</v>
      </c>
      <c r="M246" s="4" t="s">
        <v>173</v>
      </c>
      <c r="N246" s="4" t="s">
        <v>199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504</v>
      </c>
      <c r="B247" s="4" t="s">
        <v>61</v>
      </c>
      <c r="C247" s="4" t="s">
        <v>479</v>
      </c>
      <c r="D247" s="4" t="s">
        <v>199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167</v>
      </c>
      <c r="L247" s="4" t="s">
        <v>168</v>
      </c>
      <c r="M247" s="4" t="s">
        <v>492</v>
      </c>
      <c r="N247" s="4" t="s">
        <v>199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505</v>
      </c>
      <c r="B248" s="4" t="s">
        <v>197</v>
      </c>
      <c r="C248" s="4" t="s">
        <v>506</v>
      </c>
      <c r="D248" s="4" t="s">
        <v>199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174</v>
      </c>
      <c r="L248" s="4" t="s">
        <v>168</v>
      </c>
      <c r="M248" s="4" t="s">
        <v>200</v>
      </c>
      <c r="N248" s="4" t="s">
        <v>199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507</v>
      </c>
      <c r="B249" s="4" t="s">
        <v>197</v>
      </c>
      <c r="C249" s="4" t="s">
        <v>506</v>
      </c>
      <c r="D249" s="4" t="s">
        <v>199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174</v>
      </c>
      <c r="L249" s="4" t="s">
        <v>168</v>
      </c>
      <c r="M249" s="4" t="s">
        <v>200</v>
      </c>
      <c r="N249" s="4" t="s">
        <v>199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508</v>
      </c>
      <c r="B250" s="4" t="s">
        <v>197</v>
      </c>
      <c r="C250" s="4" t="s">
        <v>506</v>
      </c>
      <c r="D250" s="4" t="s">
        <v>199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174</v>
      </c>
      <c r="L250" s="4" t="s">
        <v>168</v>
      </c>
      <c r="M250" s="4" t="s">
        <v>509</v>
      </c>
      <c r="N250" s="4" t="s">
        <v>199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510</v>
      </c>
      <c r="B251" s="4" t="s">
        <v>197</v>
      </c>
      <c r="C251" s="4" t="s">
        <v>506</v>
      </c>
      <c r="D251" s="4" t="s">
        <v>199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174</v>
      </c>
      <c r="L251" s="4" t="s">
        <v>168</v>
      </c>
      <c r="M251" s="4" t="s">
        <v>205</v>
      </c>
      <c r="N251" s="4" t="s">
        <v>199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511</v>
      </c>
      <c r="B252" s="4" t="s">
        <v>197</v>
      </c>
      <c r="C252" s="4" t="s">
        <v>506</v>
      </c>
      <c r="D252" s="4" t="s">
        <v>199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174</v>
      </c>
      <c r="L252" s="4" t="s">
        <v>168</v>
      </c>
      <c r="M252" s="4" t="s">
        <v>207</v>
      </c>
      <c r="N252" s="4" t="s">
        <v>199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512</v>
      </c>
      <c r="B253" s="4" t="s">
        <v>197</v>
      </c>
      <c r="C253" s="4" t="s">
        <v>506</v>
      </c>
      <c r="D253" s="4" t="s">
        <v>199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174</v>
      </c>
      <c r="L253" s="4" t="s">
        <v>168</v>
      </c>
      <c r="M253" s="4" t="s">
        <v>207</v>
      </c>
      <c r="N253" s="4" t="s">
        <v>199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513</v>
      </c>
      <c r="B254" s="4" t="s">
        <v>211</v>
      </c>
      <c r="C254" s="4" t="s">
        <v>506</v>
      </c>
      <c r="D254" s="4" t="s">
        <v>199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174</v>
      </c>
      <c r="L254" s="4" t="s">
        <v>168</v>
      </c>
      <c r="M254" s="4" t="s">
        <v>200</v>
      </c>
      <c r="N254" s="4" t="s">
        <v>199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514</v>
      </c>
      <c r="B255" s="4" t="s">
        <v>211</v>
      </c>
      <c r="C255" s="4" t="s">
        <v>506</v>
      </c>
      <c r="D255" s="4" t="s">
        <v>199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174</v>
      </c>
      <c r="L255" s="4" t="s">
        <v>168</v>
      </c>
      <c r="M255" s="4" t="s">
        <v>200</v>
      </c>
      <c r="N255" s="4" t="s">
        <v>199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515</v>
      </c>
      <c r="B256" s="4" t="s">
        <v>211</v>
      </c>
      <c r="C256" s="4" t="s">
        <v>506</v>
      </c>
      <c r="D256" s="4" t="s">
        <v>199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174</v>
      </c>
      <c r="L256" s="4" t="s">
        <v>168</v>
      </c>
      <c r="M256" s="4" t="s">
        <v>509</v>
      </c>
      <c r="N256" s="4" t="s">
        <v>199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516</v>
      </c>
      <c r="B257" s="4" t="s">
        <v>211</v>
      </c>
      <c r="C257" s="4" t="s">
        <v>506</v>
      </c>
      <c r="D257" s="4" t="s">
        <v>199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174</v>
      </c>
      <c r="L257" s="4" t="s">
        <v>168</v>
      </c>
      <c r="M257" s="4" t="s">
        <v>205</v>
      </c>
      <c r="N257" s="4" t="s">
        <v>199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517</v>
      </c>
      <c r="B258" s="4" t="s">
        <v>211</v>
      </c>
      <c r="C258" s="4" t="s">
        <v>506</v>
      </c>
      <c r="D258" s="4" t="s">
        <v>199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174</v>
      </c>
      <c r="L258" s="4" t="s">
        <v>168</v>
      </c>
      <c r="M258" s="4" t="s">
        <v>207</v>
      </c>
      <c r="N258" s="4" t="s">
        <v>199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518</v>
      </c>
      <c r="B259" s="4" t="s">
        <v>211</v>
      </c>
      <c r="C259" s="4" t="s">
        <v>506</v>
      </c>
      <c r="D259" s="4" t="s">
        <v>199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174</v>
      </c>
      <c r="L259" s="4" t="s">
        <v>168</v>
      </c>
      <c r="M259" s="4" t="s">
        <v>207</v>
      </c>
      <c r="N259" s="4" t="s">
        <v>199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519</v>
      </c>
      <c r="B260" s="4" t="s">
        <v>218</v>
      </c>
      <c r="C260" s="4" t="s">
        <v>506</v>
      </c>
      <c r="D260" s="4" t="s">
        <v>199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174</v>
      </c>
      <c r="L260" s="4" t="s">
        <v>168</v>
      </c>
      <c r="M260" s="4" t="s">
        <v>200</v>
      </c>
      <c r="N260" s="4" t="s">
        <v>199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520</v>
      </c>
      <c r="B261" s="4" t="s">
        <v>218</v>
      </c>
      <c r="C261" s="4" t="s">
        <v>506</v>
      </c>
      <c r="D261" s="4" t="s">
        <v>199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174</v>
      </c>
      <c r="L261" s="4" t="s">
        <v>168</v>
      </c>
      <c r="M261" s="4" t="s">
        <v>200</v>
      </c>
      <c r="N261" s="4" t="s">
        <v>199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521</v>
      </c>
      <c r="B262" s="4" t="s">
        <v>218</v>
      </c>
      <c r="C262" s="4" t="s">
        <v>506</v>
      </c>
      <c r="D262" s="4" t="s">
        <v>199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174</v>
      </c>
      <c r="L262" s="4" t="s">
        <v>168</v>
      </c>
      <c r="M262" s="4" t="s">
        <v>509</v>
      </c>
      <c r="N262" s="4" t="s">
        <v>199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522</v>
      </c>
      <c r="B263" s="4" t="s">
        <v>218</v>
      </c>
      <c r="C263" s="4" t="s">
        <v>506</v>
      </c>
      <c r="D263" s="4" t="s">
        <v>199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174</v>
      </c>
      <c r="L263" s="4" t="s">
        <v>168</v>
      </c>
      <c r="M263" s="4" t="s">
        <v>205</v>
      </c>
      <c r="N263" s="4" t="s">
        <v>199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523</v>
      </c>
      <c r="B264" s="4" t="s">
        <v>218</v>
      </c>
      <c r="C264" s="4" t="s">
        <v>506</v>
      </c>
      <c r="D264" s="4" t="s">
        <v>199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174</v>
      </c>
      <c r="L264" s="4" t="s">
        <v>168</v>
      </c>
      <c r="M264" s="4" t="s">
        <v>207</v>
      </c>
      <c r="N264" s="4" t="s">
        <v>199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524</v>
      </c>
      <c r="B265" s="4" t="s">
        <v>218</v>
      </c>
      <c r="C265" s="4" t="s">
        <v>506</v>
      </c>
      <c r="D265" s="4" t="s">
        <v>199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174</v>
      </c>
      <c r="L265" s="4" t="s">
        <v>168</v>
      </c>
      <c r="M265" s="4" t="s">
        <v>207</v>
      </c>
      <c r="N265" s="4" t="s">
        <v>199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525</v>
      </c>
      <c r="B266" s="4" t="s">
        <v>526</v>
      </c>
      <c r="C266" s="4" t="s">
        <v>506</v>
      </c>
      <c r="D266" s="4" t="s">
        <v>199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174</v>
      </c>
      <c r="L266" s="4" t="s">
        <v>168</v>
      </c>
      <c r="M266" s="4" t="s">
        <v>200</v>
      </c>
      <c r="N266" s="4" t="s">
        <v>199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527</v>
      </c>
      <c r="B267" s="4" t="s">
        <v>526</v>
      </c>
      <c r="C267" s="4" t="s">
        <v>506</v>
      </c>
      <c r="D267" s="4" t="s">
        <v>199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174</v>
      </c>
      <c r="L267" s="4" t="s">
        <v>168</v>
      </c>
      <c r="M267" s="4" t="s">
        <v>200</v>
      </c>
      <c r="N267" s="4" t="s">
        <v>199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528</v>
      </c>
      <c r="B268" s="4" t="s">
        <v>526</v>
      </c>
      <c r="C268" s="4" t="s">
        <v>506</v>
      </c>
      <c r="D268" s="4" t="s">
        <v>199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174</v>
      </c>
      <c r="L268" s="4" t="s">
        <v>168</v>
      </c>
      <c r="M268" s="4" t="s">
        <v>509</v>
      </c>
      <c r="N268" s="4" t="s">
        <v>199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529</v>
      </c>
      <c r="B269" s="4" t="s">
        <v>526</v>
      </c>
      <c r="C269" s="4" t="s">
        <v>506</v>
      </c>
      <c r="D269" s="4" t="s">
        <v>199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174</v>
      </c>
      <c r="L269" s="4" t="s">
        <v>168</v>
      </c>
      <c r="M269" s="4" t="s">
        <v>205</v>
      </c>
      <c r="N269" s="4" t="s">
        <v>199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530</v>
      </c>
      <c r="B270" s="4" t="s">
        <v>526</v>
      </c>
      <c r="C270" s="4" t="s">
        <v>506</v>
      </c>
      <c r="D270" s="4" t="s">
        <v>199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174</v>
      </c>
      <c r="L270" s="4" t="s">
        <v>168</v>
      </c>
      <c r="M270" s="4" t="s">
        <v>207</v>
      </c>
      <c r="N270" s="4" t="s">
        <v>531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532</v>
      </c>
      <c r="B271" s="4" t="s">
        <v>526</v>
      </c>
      <c r="C271" s="4" t="s">
        <v>506</v>
      </c>
      <c r="D271" s="4" t="s">
        <v>199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174</v>
      </c>
      <c r="L271" s="4" t="s">
        <v>168</v>
      </c>
      <c r="M271" s="4" t="s">
        <v>207</v>
      </c>
      <c r="N271" s="4" t="s">
        <v>531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533</v>
      </c>
      <c r="B272" s="4" t="s">
        <v>235</v>
      </c>
      <c r="C272" s="4" t="s">
        <v>506</v>
      </c>
      <c r="D272" s="4" t="s">
        <v>199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174</v>
      </c>
      <c r="L272" s="4" t="s">
        <v>168</v>
      </c>
      <c r="M272" s="4" t="s">
        <v>200</v>
      </c>
      <c r="N272" s="4" t="s">
        <v>199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534</v>
      </c>
      <c r="B273" s="4" t="s">
        <v>235</v>
      </c>
      <c r="C273" s="4" t="s">
        <v>506</v>
      </c>
      <c r="D273" s="4" t="s">
        <v>199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174</v>
      </c>
      <c r="L273" s="4" t="s">
        <v>168</v>
      </c>
      <c r="M273" s="4" t="s">
        <v>200</v>
      </c>
      <c r="N273" s="4" t="s">
        <v>199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535</v>
      </c>
      <c r="B274" s="4" t="s">
        <v>235</v>
      </c>
      <c r="C274" s="4" t="s">
        <v>506</v>
      </c>
      <c r="D274" s="4" t="s">
        <v>199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174</v>
      </c>
      <c r="L274" s="4" t="s">
        <v>168</v>
      </c>
      <c r="M274" s="4" t="s">
        <v>509</v>
      </c>
      <c r="N274" s="4" t="s">
        <v>199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536</v>
      </c>
      <c r="B275" s="4" t="s">
        <v>235</v>
      </c>
      <c r="C275" s="4" t="s">
        <v>506</v>
      </c>
      <c r="D275" s="4" t="s">
        <v>199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174</v>
      </c>
      <c r="L275" s="4" t="s">
        <v>168</v>
      </c>
      <c r="M275" s="4" t="s">
        <v>205</v>
      </c>
      <c r="N275" s="4" t="s">
        <v>199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537</v>
      </c>
      <c r="B276" s="4" t="s">
        <v>235</v>
      </c>
      <c r="C276" s="4" t="s">
        <v>506</v>
      </c>
      <c r="D276" s="4" t="s">
        <v>199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174</v>
      </c>
      <c r="L276" s="4" t="s">
        <v>168</v>
      </c>
      <c r="M276" s="4" t="s">
        <v>231</v>
      </c>
      <c r="N276" s="4" t="s">
        <v>199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538</v>
      </c>
      <c r="B277" s="4" t="s">
        <v>235</v>
      </c>
      <c r="C277" s="4" t="s">
        <v>506</v>
      </c>
      <c r="D277" s="4" t="s">
        <v>199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174</v>
      </c>
      <c r="L277" s="4" t="s">
        <v>168</v>
      </c>
      <c r="M277" s="4" t="s">
        <v>231</v>
      </c>
      <c r="N277" s="4" t="s">
        <v>199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539</v>
      </c>
      <c r="B278" s="4" t="s">
        <v>243</v>
      </c>
      <c r="C278" s="4" t="s">
        <v>506</v>
      </c>
      <c r="D278" s="4" t="s">
        <v>199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174</v>
      </c>
      <c r="L278" s="4" t="s">
        <v>168</v>
      </c>
      <c r="M278" s="4" t="s">
        <v>200</v>
      </c>
      <c r="N278" s="4" t="s">
        <v>199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540</v>
      </c>
      <c r="B279" s="4" t="s">
        <v>243</v>
      </c>
      <c r="C279" s="4" t="s">
        <v>506</v>
      </c>
      <c r="D279" s="4" t="s">
        <v>199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174</v>
      </c>
      <c r="L279" s="4" t="s">
        <v>168</v>
      </c>
      <c r="M279" s="4" t="s">
        <v>200</v>
      </c>
      <c r="N279" s="4" t="s">
        <v>199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541</v>
      </c>
      <c r="B280" s="4" t="s">
        <v>243</v>
      </c>
      <c r="C280" s="4" t="s">
        <v>506</v>
      </c>
      <c r="D280" s="4" t="s">
        <v>199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174</v>
      </c>
      <c r="L280" s="4" t="s">
        <v>168</v>
      </c>
      <c r="M280" s="4" t="s">
        <v>509</v>
      </c>
      <c r="N280" s="4" t="s">
        <v>199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542</v>
      </c>
      <c r="B281" s="4" t="s">
        <v>243</v>
      </c>
      <c r="C281" s="4" t="s">
        <v>506</v>
      </c>
      <c r="D281" s="4" t="s">
        <v>199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174</v>
      </c>
      <c r="L281" s="4" t="s">
        <v>168</v>
      </c>
      <c r="M281" s="4" t="s">
        <v>205</v>
      </c>
      <c r="N281" s="4" t="s">
        <v>199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543</v>
      </c>
      <c r="B282" s="4" t="s">
        <v>243</v>
      </c>
      <c r="C282" s="4" t="s">
        <v>506</v>
      </c>
      <c r="D282" s="4" t="s">
        <v>199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174</v>
      </c>
      <c r="L282" s="4" t="s">
        <v>168</v>
      </c>
      <c r="M282" s="4" t="s">
        <v>231</v>
      </c>
      <c r="N282" s="4" t="s">
        <v>199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544</v>
      </c>
      <c r="B283" s="4" t="s">
        <v>243</v>
      </c>
      <c r="C283" s="4" t="s">
        <v>506</v>
      </c>
      <c r="D283" s="4" t="s">
        <v>199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174</v>
      </c>
      <c r="L283" s="4" t="s">
        <v>168</v>
      </c>
      <c r="M283" s="4" t="s">
        <v>231</v>
      </c>
      <c r="N283" s="4" t="s">
        <v>199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545</v>
      </c>
      <c r="B284" s="4" t="s">
        <v>250</v>
      </c>
      <c r="C284" s="4" t="s">
        <v>506</v>
      </c>
      <c r="D284" s="4" t="s">
        <v>199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174</v>
      </c>
      <c r="L284" s="4" t="s">
        <v>168</v>
      </c>
      <c r="M284" s="4" t="s">
        <v>200</v>
      </c>
      <c r="N284" s="4" t="s">
        <v>199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546</v>
      </c>
      <c r="B285" s="4" t="s">
        <v>250</v>
      </c>
      <c r="C285" s="4" t="s">
        <v>506</v>
      </c>
      <c r="D285" s="4" t="s">
        <v>199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174</v>
      </c>
      <c r="L285" s="4" t="s">
        <v>168</v>
      </c>
      <c r="M285" s="4" t="s">
        <v>200</v>
      </c>
      <c r="N285" s="4" t="s">
        <v>199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547</v>
      </c>
      <c r="B286" s="4" t="s">
        <v>250</v>
      </c>
      <c r="C286" s="4" t="s">
        <v>506</v>
      </c>
      <c r="D286" s="4" t="s">
        <v>199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174</v>
      </c>
      <c r="L286" s="4" t="s">
        <v>168</v>
      </c>
      <c r="M286" s="4" t="s">
        <v>509</v>
      </c>
      <c r="N286" s="4" t="s">
        <v>199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548</v>
      </c>
      <c r="B287" s="4" t="s">
        <v>250</v>
      </c>
      <c r="C287" s="4" t="s">
        <v>506</v>
      </c>
      <c r="D287" s="4" t="s">
        <v>199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174</v>
      </c>
      <c r="L287" s="4" t="s">
        <v>168</v>
      </c>
      <c r="M287" s="4" t="s">
        <v>205</v>
      </c>
      <c r="N287" s="4" t="s">
        <v>199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549</v>
      </c>
      <c r="B288" s="4" t="s">
        <v>250</v>
      </c>
      <c r="C288" s="4" t="s">
        <v>506</v>
      </c>
      <c r="D288" s="4" t="s">
        <v>199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174</v>
      </c>
      <c r="L288" s="4" t="s">
        <v>168</v>
      </c>
      <c r="M288" s="4" t="s">
        <v>231</v>
      </c>
      <c r="N288" s="4" t="s">
        <v>199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550</v>
      </c>
      <c r="B289" s="4" t="s">
        <v>250</v>
      </c>
      <c r="C289" s="4" t="s">
        <v>506</v>
      </c>
      <c r="D289" s="4" t="s">
        <v>199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174</v>
      </c>
      <c r="L289" s="4" t="s">
        <v>168</v>
      </c>
      <c r="M289" s="4" t="s">
        <v>231</v>
      </c>
      <c r="N289" s="4" t="s">
        <v>199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551</v>
      </c>
      <c r="B290" s="4" t="s">
        <v>257</v>
      </c>
      <c r="C290" s="4" t="s">
        <v>506</v>
      </c>
      <c r="D290" s="4" t="s">
        <v>199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174</v>
      </c>
      <c r="L290" s="4" t="s">
        <v>168</v>
      </c>
      <c r="M290" s="4" t="s">
        <v>200</v>
      </c>
      <c r="N290" s="4" t="s">
        <v>199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552</v>
      </c>
      <c r="B291" s="4" t="s">
        <v>257</v>
      </c>
      <c r="C291" s="4" t="s">
        <v>506</v>
      </c>
      <c r="D291" s="4" t="s">
        <v>199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174</v>
      </c>
      <c r="L291" s="4" t="s">
        <v>168</v>
      </c>
      <c r="M291" s="4" t="s">
        <v>200</v>
      </c>
      <c r="N291" s="4" t="s">
        <v>199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553</v>
      </c>
      <c r="B292" s="4" t="s">
        <v>257</v>
      </c>
      <c r="C292" s="4" t="s">
        <v>506</v>
      </c>
      <c r="D292" s="4" t="s">
        <v>199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174</v>
      </c>
      <c r="L292" s="4" t="s">
        <v>168</v>
      </c>
      <c r="M292" s="4" t="s">
        <v>509</v>
      </c>
      <c r="N292" s="4" t="s">
        <v>199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554</v>
      </c>
      <c r="B293" s="4" t="s">
        <v>257</v>
      </c>
      <c r="C293" s="4" t="s">
        <v>506</v>
      </c>
      <c r="D293" s="4" t="s">
        <v>199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174</v>
      </c>
      <c r="L293" s="4" t="s">
        <v>168</v>
      </c>
      <c r="M293" s="4" t="s">
        <v>205</v>
      </c>
      <c r="N293" s="4" t="s">
        <v>199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555</v>
      </c>
      <c r="B294" s="4" t="s">
        <v>257</v>
      </c>
      <c r="C294" s="4" t="s">
        <v>506</v>
      </c>
      <c r="D294" s="4" t="s">
        <v>199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174</v>
      </c>
      <c r="L294" s="4" t="s">
        <v>168</v>
      </c>
      <c r="M294" s="4" t="s">
        <v>231</v>
      </c>
      <c r="N294" s="4" t="s">
        <v>199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556</v>
      </c>
      <c r="B295" s="4" t="s">
        <v>257</v>
      </c>
      <c r="C295" s="4" t="s">
        <v>506</v>
      </c>
      <c r="D295" s="4" t="s">
        <v>199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174</v>
      </c>
      <c r="L295" s="4" t="s">
        <v>168</v>
      </c>
      <c r="M295" s="4" t="s">
        <v>231</v>
      </c>
      <c r="N295" s="4" t="s">
        <v>199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557</v>
      </c>
      <c r="B296" s="4" t="s">
        <v>265</v>
      </c>
      <c r="C296" s="4" t="s">
        <v>506</v>
      </c>
      <c r="D296" s="4" t="s">
        <v>199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174</v>
      </c>
      <c r="L296" s="4" t="s">
        <v>168</v>
      </c>
      <c r="M296" s="4" t="s">
        <v>200</v>
      </c>
      <c r="N296" s="4" t="s">
        <v>199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558</v>
      </c>
      <c r="B297" s="4" t="s">
        <v>265</v>
      </c>
      <c r="C297" s="4" t="s">
        <v>506</v>
      </c>
      <c r="D297" s="4" t="s">
        <v>199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174</v>
      </c>
      <c r="L297" s="4" t="s">
        <v>168</v>
      </c>
      <c r="M297" s="4" t="s">
        <v>200</v>
      </c>
      <c r="N297" s="4" t="s">
        <v>199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559</v>
      </c>
      <c r="B298" s="4" t="s">
        <v>265</v>
      </c>
      <c r="C298" s="4" t="s">
        <v>506</v>
      </c>
      <c r="D298" s="4" t="s">
        <v>199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174</v>
      </c>
      <c r="L298" s="4" t="s">
        <v>168</v>
      </c>
      <c r="M298" s="4" t="s">
        <v>509</v>
      </c>
      <c r="N298" s="4" t="s">
        <v>199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560</v>
      </c>
      <c r="B299" s="4" t="s">
        <v>265</v>
      </c>
      <c r="C299" s="4" t="s">
        <v>506</v>
      </c>
      <c r="D299" s="4" t="s">
        <v>199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174</v>
      </c>
      <c r="L299" s="4" t="s">
        <v>168</v>
      </c>
      <c r="M299" s="4" t="s">
        <v>205</v>
      </c>
      <c r="N299" s="4" t="s">
        <v>531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561</v>
      </c>
      <c r="B300" s="4" t="s">
        <v>265</v>
      </c>
      <c r="C300" s="4" t="s">
        <v>506</v>
      </c>
      <c r="D300" s="4" t="s">
        <v>199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174</v>
      </c>
      <c r="L300" s="4" t="s">
        <v>168</v>
      </c>
      <c r="M300" s="4" t="s">
        <v>231</v>
      </c>
      <c r="N300" s="4" t="s">
        <v>199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562</v>
      </c>
      <c r="B301" s="4" t="s">
        <v>265</v>
      </c>
      <c r="C301" s="4" t="s">
        <v>506</v>
      </c>
      <c r="D301" s="4" t="s">
        <v>199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174</v>
      </c>
      <c r="L301" s="4" t="s">
        <v>168</v>
      </c>
      <c r="M301" s="4" t="s">
        <v>231</v>
      </c>
      <c r="N301" s="4" t="s">
        <v>199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563</v>
      </c>
      <c r="B302" s="4" t="s">
        <v>272</v>
      </c>
      <c r="C302" s="4" t="s">
        <v>506</v>
      </c>
      <c r="D302" s="4" t="s">
        <v>199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174</v>
      </c>
      <c r="L302" s="4" t="s">
        <v>168</v>
      </c>
      <c r="M302" s="4" t="s">
        <v>200</v>
      </c>
      <c r="N302" s="4" t="s">
        <v>531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564</v>
      </c>
      <c r="B303" s="4" t="s">
        <v>272</v>
      </c>
      <c r="C303" s="4" t="s">
        <v>506</v>
      </c>
      <c r="D303" s="4" t="s">
        <v>199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174</v>
      </c>
      <c r="L303" s="4" t="s">
        <v>168</v>
      </c>
      <c r="M303" s="4" t="s">
        <v>200</v>
      </c>
      <c r="N303" s="4" t="s">
        <v>531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565</v>
      </c>
      <c r="B304" s="4" t="s">
        <v>272</v>
      </c>
      <c r="C304" s="4" t="s">
        <v>506</v>
      </c>
      <c r="D304" s="4" t="s">
        <v>199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174</v>
      </c>
      <c r="L304" s="4" t="s">
        <v>168</v>
      </c>
      <c r="M304" s="4" t="s">
        <v>509</v>
      </c>
      <c r="N304" s="4" t="s">
        <v>199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566</v>
      </c>
      <c r="B305" s="4" t="s">
        <v>272</v>
      </c>
      <c r="C305" s="4" t="s">
        <v>506</v>
      </c>
      <c r="D305" s="4" t="s">
        <v>199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174</v>
      </c>
      <c r="L305" s="4" t="s">
        <v>168</v>
      </c>
      <c r="M305" s="4" t="s">
        <v>284</v>
      </c>
      <c r="N305" s="4" t="s">
        <v>199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567</v>
      </c>
      <c r="B306" s="4" t="s">
        <v>272</v>
      </c>
      <c r="C306" s="4" t="s">
        <v>506</v>
      </c>
      <c r="D306" s="4" t="s">
        <v>199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174</v>
      </c>
      <c r="L306" s="4" t="s">
        <v>168</v>
      </c>
      <c r="M306" s="4" t="s">
        <v>231</v>
      </c>
      <c r="N306" s="4" t="s">
        <v>199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568</v>
      </c>
      <c r="B307" s="4" t="s">
        <v>272</v>
      </c>
      <c r="C307" s="4" t="s">
        <v>506</v>
      </c>
      <c r="D307" s="4" t="s">
        <v>199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174</v>
      </c>
      <c r="L307" s="4" t="s">
        <v>168</v>
      </c>
      <c r="M307" s="4" t="s">
        <v>231</v>
      </c>
      <c r="N307" s="4" t="s">
        <v>199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569</v>
      </c>
      <c r="B308" s="4" t="s">
        <v>570</v>
      </c>
      <c r="C308" s="4" t="s">
        <v>506</v>
      </c>
      <c r="D308" s="4" t="s">
        <v>199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174</v>
      </c>
      <c r="L308" s="4" t="s">
        <v>168</v>
      </c>
      <c r="M308" s="4" t="s">
        <v>280</v>
      </c>
      <c r="N308" s="4" t="s">
        <v>199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571</v>
      </c>
      <c r="B309" s="4" t="s">
        <v>570</v>
      </c>
      <c r="C309" s="4" t="s">
        <v>506</v>
      </c>
      <c r="D309" s="4" t="s">
        <v>199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174</v>
      </c>
      <c r="L309" s="4" t="s">
        <v>168</v>
      </c>
      <c r="M309" s="4" t="s">
        <v>280</v>
      </c>
      <c r="N309" s="4" t="s">
        <v>199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572</v>
      </c>
      <c r="B310" s="4" t="s">
        <v>570</v>
      </c>
      <c r="C310" s="4" t="s">
        <v>506</v>
      </c>
      <c r="D310" s="4" t="s">
        <v>199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174</v>
      </c>
      <c r="L310" s="4" t="s">
        <v>168</v>
      </c>
      <c r="M310" s="4" t="s">
        <v>509</v>
      </c>
      <c r="N310" s="4" t="s">
        <v>199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573</v>
      </c>
      <c r="B311" s="4" t="s">
        <v>570</v>
      </c>
      <c r="C311" s="4" t="s">
        <v>506</v>
      </c>
      <c r="D311" s="4" t="s">
        <v>199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174</v>
      </c>
      <c r="L311" s="4" t="s">
        <v>168</v>
      </c>
      <c r="M311" s="4" t="s">
        <v>284</v>
      </c>
      <c r="N311" s="4" t="s">
        <v>199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574</v>
      </c>
      <c r="B312" s="4" t="s">
        <v>570</v>
      </c>
      <c r="C312" s="4" t="s">
        <v>506</v>
      </c>
      <c r="D312" s="4" t="s">
        <v>199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174</v>
      </c>
      <c r="L312" s="4" t="s">
        <v>168</v>
      </c>
      <c r="M312" s="4" t="s">
        <v>231</v>
      </c>
      <c r="N312" s="4" t="s">
        <v>199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575</v>
      </c>
      <c r="B313" s="4" t="s">
        <v>570</v>
      </c>
      <c r="C313" s="4" t="s">
        <v>506</v>
      </c>
      <c r="D313" s="4" t="s">
        <v>199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174</v>
      </c>
      <c r="L313" s="4" t="s">
        <v>168</v>
      </c>
      <c r="M313" s="4" t="s">
        <v>231</v>
      </c>
      <c r="N313" s="4" t="s">
        <v>199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576</v>
      </c>
      <c r="B314" s="4" t="s">
        <v>279</v>
      </c>
      <c r="C314" s="4" t="s">
        <v>506</v>
      </c>
      <c r="D314" s="4" t="s">
        <v>199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174</v>
      </c>
      <c r="L314" s="4" t="s">
        <v>168</v>
      </c>
      <c r="M314" s="4" t="s">
        <v>280</v>
      </c>
      <c r="N314" s="4" t="s">
        <v>199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577</v>
      </c>
      <c r="B315" s="4" t="s">
        <v>279</v>
      </c>
      <c r="C315" s="4" t="s">
        <v>506</v>
      </c>
      <c r="D315" s="4" t="s">
        <v>199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174</v>
      </c>
      <c r="L315" s="4" t="s">
        <v>168</v>
      </c>
      <c r="M315" s="4" t="s">
        <v>280</v>
      </c>
      <c r="N315" s="4" t="s">
        <v>199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578</v>
      </c>
      <c r="B316" s="4" t="s">
        <v>279</v>
      </c>
      <c r="C316" s="4" t="s">
        <v>506</v>
      </c>
      <c r="D316" s="4" t="s">
        <v>199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174</v>
      </c>
      <c r="L316" s="4" t="s">
        <v>168</v>
      </c>
      <c r="M316" s="4" t="s">
        <v>260</v>
      </c>
      <c r="N316" s="4" t="s">
        <v>199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579</v>
      </c>
      <c r="B317" s="4" t="s">
        <v>279</v>
      </c>
      <c r="C317" s="4" t="s">
        <v>506</v>
      </c>
      <c r="D317" s="4" t="s">
        <v>199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174</v>
      </c>
      <c r="L317" s="4" t="s">
        <v>168</v>
      </c>
      <c r="M317" s="4" t="s">
        <v>284</v>
      </c>
      <c r="N317" s="4" t="s">
        <v>199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580</v>
      </c>
      <c r="B318" s="4" t="s">
        <v>279</v>
      </c>
      <c r="C318" s="4" t="s">
        <v>506</v>
      </c>
      <c r="D318" s="4" t="s">
        <v>199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174</v>
      </c>
      <c r="L318" s="4" t="s">
        <v>168</v>
      </c>
      <c r="M318" s="4" t="s">
        <v>231</v>
      </c>
      <c r="N318" s="4" t="s">
        <v>199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581</v>
      </c>
      <c r="B319" s="4" t="s">
        <v>279</v>
      </c>
      <c r="C319" s="4" t="s">
        <v>506</v>
      </c>
      <c r="D319" s="4" t="s">
        <v>199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174</v>
      </c>
      <c r="L319" s="4" t="s">
        <v>168</v>
      </c>
      <c r="M319" s="4" t="s">
        <v>231</v>
      </c>
      <c r="N319" s="4" t="s">
        <v>199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582</v>
      </c>
      <c r="B320" s="4" t="s">
        <v>288</v>
      </c>
      <c r="C320" s="4" t="s">
        <v>506</v>
      </c>
      <c r="D320" s="4" t="s">
        <v>199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174</v>
      </c>
      <c r="L320" s="4" t="s">
        <v>168</v>
      </c>
      <c r="M320" s="4" t="s">
        <v>280</v>
      </c>
      <c r="N320" s="4" t="s">
        <v>199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583</v>
      </c>
      <c r="B321" s="4" t="s">
        <v>288</v>
      </c>
      <c r="C321" s="4" t="s">
        <v>506</v>
      </c>
      <c r="D321" s="4" t="s">
        <v>199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174</v>
      </c>
      <c r="L321" s="4" t="s">
        <v>168</v>
      </c>
      <c r="M321" s="4" t="s">
        <v>280</v>
      </c>
      <c r="N321" s="4" t="s">
        <v>199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584</v>
      </c>
      <c r="B322" s="4" t="s">
        <v>288</v>
      </c>
      <c r="C322" s="4" t="s">
        <v>506</v>
      </c>
      <c r="D322" s="4" t="s">
        <v>199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174</v>
      </c>
      <c r="L322" s="4" t="s">
        <v>168</v>
      </c>
      <c r="M322" s="4" t="s">
        <v>509</v>
      </c>
      <c r="N322" s="4" t="s">
        <v>199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585</v>
      </c>
      <c r="B323" s="4" t="s">
        <v>288</v>
      </c>
      <c r="C323" s="4" t="s">
        <v>506</v>
      </c>
      <c r="D323" s="4" t="s">
        <v>199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174</v>
      </c>
      <c r="L323" s="4" t="s">
        <v>168</v>
      </c>
      <c r="M323" s="4" t="s">
        <v>284</v>
      </c>
      <c r="N323" s="4" t="s">
        <v>199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586</v>
      </c>
      <c r="B324" s="4" t="s">
        <v>288</v>
      </c>
      <c r="C324" s="4" t="s">
        <v>506</v>
      </c>
      <c r="D324" s="4" t="s">
        <v>199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174</v>
      </c>
      <c r="L324" s="4" t="s">
        <v>168</v>
      </c>
      <c r="M324" s="4" t="s">
        <v>231</v>
      </c>
      <c r="N324" s="4" t="s">
        <v>199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587</v>
      </c>
      <c r="B325" s="4" t="s">
        <v>288</v>
      </c>
      <c r="C325" s="4" t="s">
        <v>506</v>
      </c>
      <c r="D325" s="4" t="s">
        <v>199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174</v>
      </c>
      <c r="L325" s="4" t="s">
        <v>168</v>
      </c>
      <c r="M325" s="4" t="s">
        <v>231</v>
      </c>
      <c r="N325" s="4" t="s">
        <v>199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588</v>
      </c>
      <c r="B326" s="4" t="s">
        <v>295</v>
      </c>
      <c r="C326" s="4" t="s">
        <v>506</v>
      </c>
      <c r="D326" s="4" t="s">
        <v>531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174</v>
      </c>
      <c r="L326" s="4" t="s">
        <v>168</v>
      </c>
      <c r="M326" s="4" t="s">
        <v>280</v>
      </c>
      <c r="N326" s="4" t="s">
        <v>199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589</v>
      </c>
      <c r="B327" s="4" t="s">
        <v>295</v>
      </c>
      <c r="C327" s="4" t="s">
        <v>506</v>
      </c>
      <c r="D327" s="4" t="s">
        <v>531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174</v>
      </c>
      <c r="L327" s="4" t="s">
        <v>168</v>
      </c>
      <c r="M327" s="4" t="s">
        <v>280</v>
      </c>
      <c r="N327" s="4" t="s">
        <v>199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590</v>
      </c>
      <c r="B328" s="4" t="s">
        <v>295</v>
      </c>
      <c r="C328" s="4" t="s">
        <v>506</v>
      </c>
      <c r="D328" s="4" t="s">
        <v>531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174</v>
      </c>
      <c r="L328" s="4" t="s">
        <v>168</v>
      </c>
      <c r="M328" s="4" t="s">
        <v>509</v>
      </c>
      <c r="N328" s="4" t="s">
        <v>199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591</v>
      </c>
      <c r="B329" s="4" t="s">
        <v>295</v>
      </c>
      <c r="C329" s="4" t="s">
        <v>506</v>
      </c>
      <c r="D329" s="4" t="s">
        <v>531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174</v>
      </c>
      <c r="L329" s="4" t="s">
        <v>168</v>
      </c>
      <c r="M329" s="4" t="s">
        <v>284</v>
      </c>
      <c r="N329" s="4" t="s">
        <v>199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592</v>
      </c>
      <c r="B330" s="4" t="s">
        <v>295</v>
      </c>
      <c r="C330" s="4" t="s">
        <v>506</v>
      </c>
      <c r="D330" s="4" t="s">
        <v>531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174</v>
      </c>
      <c r="L330" s="4" t="s">
        <v>168</v>
      </c>
      <c r="M330" s="4" t="s">
        <v>231</v>
      </c>
      <c r="N330" s="4" t="s">
        <v>199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593</v>
      </c>
      <c r="B331" s="4" t="s">
        <v>295</v>
      </c>
      <c r="C331" s="4" t="s">
        <v>506</v>
      </c>
      <c r="D331" s="4" t="s">
        <v>531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174</v>
      </c>
      <c r="L331" s="4" t="s">
        <v>168</v>
      </c>
      <c r="M331" s="4" t="s">
        <v>231</v>
      </c>
      <c r="N331" s="4" t="s">
        <v>199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594</v>
      </c>
      <c r="B332" s="4" t="s">
        <v>302</v>
      </c>
      <c r="C332" s="4" t="s">
        <v>595</v>
      </c>
      <c r="D332" s="4" t="s">
        <v>199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174</v>
      </c>
      <c r="L332" s="4" t="s">
        <v>168</v>
      </c>
      <c r="M332" s="4" t="s">
        <v>280</v>
      </c>
      <c r="N332" s="4" t="s">
        <v>199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596</v>
      </c>
      <c r="B333" s="4" t="s">
        <v>302</v>
      </c>
      <c r="C333" s="4" t="s">
        <v>595</v>
      </c>
      <c r="D333" s="4" t="s">
        <v>199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174</v>
      </c>
      <c r="L333" s="4" t="s">
        <v>168</v>
      </c>
      <c r="M333" s="4" t="s">
        <v>280</v>
      </c>
      <c r="N333" s="4" t="s">
        <v>199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597</v>
      </c>
      <c r="B334" s="4" t="s">
        <v>302</v>
      </c>
      <c r="C334" s="4" t="s">
        <v>595</v>
      </c>
      <c r="D334" s="4" t="s">
        <v>199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174</v>
      </c>
      <c r="L334" s="4" t="s">
        <v>168</v>
      </c>
      <c r="M334" s="4" t="s">
        <v>509</v>
      </c>
      <c r="N334" s="4" t="s">
        <v>199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598</v>
      </c>
      <c r="B335" s="4" t="s">
        <v>302</v>
      </c>
      <c r="C335" s="4" t="s">
        <v>595</v>
      </c>
      <c r="D335" s="4" t="s">
        <v>199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174</v>
      </c>
      <c r="L335" s="4" t="s">
        <v>168</v>
      </c>
      <c r="M335" s="4" t="s">
        <v>284</v>
      </c>
      <c r="N335" s="4" t="s">
        <v>199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599</v>
      </c>
      <c r="B336" s="4" t="s">
        <v>302</v>
      </c>
      <c r="C336" s="4" t="s">
        <v>595</v>
      </c>
      <c r="D336" s="4" t="s">
        <v>199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174</v>
      </c>
      <c r="L336" s="4" t="s">
        <v>168</v>
      </c>
      <c r="M336" s="4" t="s">
        <v>231</v>
      </c>
      <c r="N336" s="4" t="s">
        <v>199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600</v>
      </c>
      <c r="B337" s="4" t="s">
        <v>302</v>
      </c>
      <c r="C337" s="4" t="s">
        <v>595</v>
      </c>
      <c r="D337" s="4" t="s">
        <v>199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174</v>
      </c>
      <c r="L337" s="4" t="s">
        <v>168</v>
      </c>
      <c r="M337" s="4" t="s">
        <v>231</v>
      </c>
      <c r="N337" s="4" t="s">
        <v>199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601</v>
      </c>
      <c r="B338" s="4" t="s">
        <v>309</v>
      </c>
      <c r="C338" s="4" t="s">
        <v>595</v>
      </c>
      <c r="D338" s="4" t="s">
        <v>199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174</v>
      </c>
      <c r="L338" s="4" t="s">
        <v>168</v>
      </c>
      <c r="M338" s="4" t="s">
        <v>280</v>
      </c>
      <c r="N338" s="4" t="s">
        <v>199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602</v>
      </c>
      <c r="B339" s="4" t="s">
        <v>309</v>
      </c>
      <c r="C339" s="4" t="s">
        <v>595</v>
      </c>
      <c r="D339" s="4" t="s">
        <v>199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174</v>
      </c>
      <c r="L339" s="4" t="s">
        <v>168</v>
      </c>
      <c r="M339" s="4" t="s">
        <v>280</v>
      </c>
      <c r="N339" s="4" t="s">
        <v>199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603</v>
      </c>
      <c r="B340" s="4" t="s">
        <v>309</v>
      </c>
      <c r="C340" s="4" t="s">
        <v>595</v>
      </c>
      <c r="D340" s="4" t="s">
        <v>199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174</v>
      </c>
      <c r="L340" s="4" t="s">
        <v>168</v>
      </c>
      <c r="M340" s="4" t="s">
        <v>509</v>
      </c>
      <c r="N340" s="4" t="s">
        <v>199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604</v>
      </c>
      <c r="B341" s="4" t="s">
        <v>309</v>
      </c>
      <c r="C341" s="4" t="s">
        <v>595</v>
      </c>
      <c r="D341" s="4" t="s">
        <v>199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174</v>
      </c>
      <c r="L341" s="4" t="s">
        <v>168</v>
      </c>
      <c r="M341" s="4" t="s">
        <v>284</v>
      </c>
      <c r="N341" s="4" t="s">
        <v>199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605</v>
      </c>
      <c r="B342" s="4" t="s">
        <v>309</v>
      </c>
      <c r="C342" s="4" t="s">
        <v>595</v>
      </c>
      <c r="D342" s="4" t="s">
        <v>199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174</v>
      </c>
      <c r="L342" s="4" t="s">
        <v>168</v>
      </c>
      <c r="M342" s="4" t="s">
        <v>231</v>
      </c>
      <c r="N342" s="4" t="s">
        <v>531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606</v>
      </c>
      <c r="B343" s="4" t="s">
        <v>309</v>
      </c>
      <c r="C343" s="4" t="s">
        <v>595</v>
      </c>
      <c r="D343" s="4" t="s">
        <v>199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174</v>
      </c>
      <c r="L343" s="4" t="s">
        <v>168</v>
      </c>
      <c r="M343" s="4" t="s">
        <v>231</v>
      </c>
      <c r="N343" s="4" t="s">
        <v>531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607</v>
      </c>
      <c r="B344" s="4" t="s">
        <v>317</v>
      </c>
      <c r="C344" s="4" t="s">
        <v>595</v>
      </c>
      <c r="D344" s="4" t="s">
        <v>199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174</v>
      </c>
      <c r="L344" s="4" t="s">
        <v>168</v>
      </c>
      <c r="M344" s="4" t="s">
        <v>280</v>
      </c>
      <c r="N344" s="4" t="s">
        <v>199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608</v>
      </c>
      <c r="B345" s="4" t="s">
        <v>317</v>
      </c>
      <c r="C345" s="4" t="s">
        <v>595</v>
      </c>
      <c r="D345" s="4" t="s">
        <v>199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174</v>
      </c>
      <c r="L345" s="4" t="s">
        <v>168</v>
      </c>
      <c r="M345" s="4" t="s">
        <v>280</v>
      </c>
      <c r="N345" s="4" t="s">
        <v>199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609</v>
      </c>
      <c r="B346" s="4" t="s">
        <v>317</v>
      </c>
      <c r="C346" s="4" t="s">
        <v>595</v>
      </c>
      <c r="D346" s="4" t="s">
        <v>199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174</v>
      </c>
      <c r="L346" s="4" t="s">
        <v>168</v>
      </c>
      <c r="M346" s="4" t="s">
        <v>509</v>
      </c>
      <c r="N346" s="4" t="s">
        <v>199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610</v>
      </c>
      <c r="B347" s="4" t="s">
        <v>317</v>
      </c>
      <c r="C347" s="4" t="s">
        <v>595</v>
      </c>
      <c r="D347" s="4" t="s">
        <v>199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174</v>
      </c>
      <c r="L347" s="4" t="s">
        <v>168</v>
      </c>
      <c r="M347" s="4" t="s">
        <v>284</v>
      </c>
      <c r="N347" s="4" t="s">
        <v>199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611</v>
      </c>
      <c r="B348" s="4" t="s">
        <v>317</v>
      </c>
      <c r="C348" s="4" t="s">
        <v>595</v>
      </c>
      <c r="D348" s="4" t="s">
        <v>199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174</v>
      </c>
      <c r="L348" s="4" t="s">
        <v>168</v>
      </c>
      <c r="M348" s="4" t="s">
        <v>322</v>
      </c>
      <c r="N348" s="4" t="s">
        <v>199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612</v>
      </c>
      <c r="B349" s="4" t="s">
        <v>317</v>
      </c>
      <c r="C349" s="4" t="s">
        <v>595</v>
      </c>
      <c r="D349" s="4" t="s">
        <v>199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174</v>
      </c>
      <c r="L349" s="4" t="s">
        <v>168</v>
      </c>
      <c r="M349" s="4" t="s">
        <v>322</v>
      </c>
      <c r="N349" s="4" t="s">
        <v>199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613</v>
      </c>
      <c r="B350" s="4" t="s">
        <v>326</v>
      </c>
      <c r="C350" s="4" t="s">
        <v>595</v>
      </c>
      <c r="D350" s="4" t="s">
        <v>199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174</v>
      </c>
      <c r="L350" s="4" t="s">
        <v>168</v>
      </c>
      <c r="M350" s="4" t="s">
        <v>280</v>
      </c>
      <c r="N350" s="4" t="s">
        <v>199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614</v>
      </c>
      <c r="B351" s="4" t="s">
        <v>326</v>
      </c>
      <c r="C351" s="4" t="s">
        <v>595</v>
      </c>
      <c r="D351" s="4" t="s">
        <v>199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174</v>
      </c>
      <c r="L351" s="4" t="s">
        <v>168</v>
      </c>
      <c r="M351" s="4" t="s">
        <v>280</v>
      </c>
      <c r="N351" s="4" t="s">
        <v>199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615</v>
      </c>
      <c r="B352" s="4" t="s">
        <v>326</v>
      </c>
      <c r="C352" s="4" t="s">
        <v>595</v>
      </c>
      <c r="D352" s="4" t="s">
        <v>199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174</v>
      </c>
      <c r="L352" s="4" t="s">
        <v>168</v>
      </c>
      <c r="M352" s="4" t="s">
        <v>509</v>
      </c>
      <c r="N352" s="4" t="s">
        <v>199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616</v>
      </c>
      <c r="B353" s="4" t="s">
        <v>326</v>
      </c>
      <c r="C353" s="4" t="s">
        <v>595</v>
      </c>
      <c r="D353" s="4" t="s">
        <v>199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174</v>
      </c>
      <c r="L353" s="4" t="s">
        <v>168</v>
      </c>
      <c r="M353" s="4" t="s">
        <v>284</v>
      </c>
      <c r="N353" s="4" t="s">
        <v>199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617</v>
      </c>
      <c r="B354" s="4" t="s">
        <v>326</v>
      </c>
      <c r="C354" s="4" t="s">
        <v>595</v>
      </c>
      <c r="D354" s="4" t="s">
        <v>199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174</v>
      </c>
      <c r="L354" s="4" t="s">
        <v>168</v>
      </c>
      <c r="M354" s="4" t="s">
        <v>322</v>
      </c>
      <c r="N354" s="4" t="s">
        <v>199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618</v>
      </c>
      <c r="B355" s="4" t="s">
        <v>326</v>
      </c>
      <c r="C355" s="4" t="s">
        <v>595</v>
      </c>
      <c r="D355" s="4" t="s">
        <v>199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174</v>
      </c>
      <c r="L355" s="4" t="s">
        <v>168</v>
      </c>
      <c r="M355" s="4" t="s">
        <v>322</v>
      </c>
      <c r="N355" s="4" t="s">
        <v>199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619</v>
      </c>
      <c r="B356" s="4" t="s">
        <v>333</v>
      </c>
      <c r="C356" s="4" t="s">
        <v>595</v>
      </c>
      <c r="D356" s="4" t="s">
        <v>199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174</v>
      </c>
      <c r="L356" s="4" t="s">
        <v>168</v>
      </c>
      <c r="M356" s="4" t="s">
        <v>280</v>
      </c>
      <c r="N356" s="4" t="s">
        <v>199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620</v>
      </c>
      <c r="B357" s="4" t="s">
        <v>333</v>
      </c>
      <c r="C357" s="4" t="s">
        <v>595</v>
      </c>
      <c r="D357" s="4" t="s">
        <v>199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174</v>
      </c>
      <c r="L357" s="4" t="s">
        <v>168</v>
      </c>
      <c r="M357" s="4" t="s">
        <v>280</v>
      </c>
      <c r="N357" s="4" t="s">
        <v>199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621</v>
      </c>
      <c r="B358" s="4" t="s">
        <v>333</v>
      </c>
      <c r="C358" s="4" t="s">
        <v>595</v>
      </c>
      <c r="D358" s="4" t="s">
        <v>199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174</v>
      </c>
      <c r="L358" s="4" t="s">
        <v>168</v>
      </c>
      <c r="M358" s="4" t="s">
        <v>509</v>
      </c>
      <c r="N358" s="4" t="s">
        <v>199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622</v>
      </c>
      <c r="B359" s="4" t="s">
        <v>333</v>
      </c>
      <c r="C359" s="4" t="s">
        <v>595</v>
      </c>
      <c r="D359" s="4" t="s">
        <v>199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174</v>
      </c>
      <c r="L359" s="4" t="s">
        <v>168</v>
      </c>
      <c r="M359" s="4" t="s">
        <v>284</v>
      </c>
      <c r="N359" s="4" t="s">
        <v>199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623</v>
      </c>
      <c r="B360" s="4" t="s">
        <v>333</v>
      </c>
      <c r="C360" s="4" t="s">
        <v>595</v>
      </c>
      <c r="D360" s="4" t="s">
        <v>199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174</v>
      </c>
      <c r="L360" s="4" t="s">
        <v>168</v>
      </c>
      <c r="M360" s="4" t="s">
        <v>322</v>
      </c>
      <c r="N360" s="4" t="s">
        <v>199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624</v>
      </c>
      <c r="B361" s="4" t="s">
        <v>333</v>
      </c>
      <c r="C361" s="4" t="s">
        <v>595</v>
      </c>
      <c r="D361" s="4" t="s">
        <v>199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174</v>
      </c>
      <c r="L361" s="4" t="s">
        <v>168</v>
      </c>
      <c r="M361" s="4" t="s">
        <v>322</v>
      </c>
      <c r="N361" s="4" t="s">
        <v>199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625</v>
      </c>
      <c r="B362" s="4" t="s">
        <v>260</v>
      </c>
      <c r="C362" s="4" t="s">
        <v>595</v>
      </c>
      <c r="D362" s="4" t="s">
        <v>199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174</v>
      </c>
      <c r="L362" s="4" t="s">
        <v>168</v>
      </c>
      <c r="M362" s="4" t="s">
        <v>280</v>
      </c>
      <c r="N362" s="4" t="s">
        <v>199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626</v>
      </c>
      <c r="B363" s="4" t="s">
        <v>260</v>
      </c>
      <c r="C363" s="4" t="s">
        <v>595</v>
      </c>
      <c r="D363" s="4" t="s">
        <v>199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174</v>
      </c>
      <c r="L363" s="4" t="s">
        <v>168</v>
      </c>
      <c r="M363" s="4" t="s">
        <v>280</v>
      </c>
      <c r="N363" s="4" t="s">
        <v>199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627</v>
      </c>
      <c r="B364" s="4" t="s">
        <v>260</v>
      </c>
      <c r="C364" s="4" t="s">
        <v>595</v>
      </c>
      <c r="D364" s="4" t="s">
        <v>199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174</v>
      </c>
      <c r="L364" s="4" t="s">
        <v>168</v>
      </c>
      <c r="M364" s="4" t="s">
        <v>342</v>
      </c>
      <c r="N364" s="4" t="s">
        <v>199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628</v>
      </c>
      <c r="B365" s="4" t="s">
        <v>260</v>
      </c>
      <c r="C365" s="4" t="s">
        <v>595</v>
      </c>
      <c r="D365" s="4" t="s">
        <v>199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174</v>
      </c>
      <c r="L365" s="4" t="s">
        <v>168</v>
      </c>
      <c r="M365" s="4" t="s">
        <v>284</v>
      </c>
      <c r="N365" s="4" t="s">
        <v>199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629</v>
      </c>
      <c r="B366" s="4" t="s">
        <v>260</v>
      </c>
      <c r="C366" s="4" t="s">
        <v>595</v>
      </c>
      <c r="D366" s="4" t="s">
        <v>199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174</v>
      </c>
      <c r="L366" s="4" t="s">
        <v>168</v>
      </c>
      <c r="M366" s="4" t="s">
        <v>322</v>
      </c>
      <c r="N366" s="4" t="s">
        <v>199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630</v>
      </c>
      <c r="B367" s="4" t="s">
        <v>260</v>
      </c>
      <c r="C367" s="4" t="s">
        <v>595</v>
      </c>
      <c r="D367" s="4" t="s">
        <v>199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174</v>
      </c>
      <c r="L367" s="4" t="s">
        <v>168</v>
      </c>
      <c r="M367" s="4" t="s">
        <v>322</v>
      </c>
      <c r="N367" s="4" t="s">
        <v>199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631</v>
      </c>
      <c r="B368" s="4" t="s">
        <v>347</v>
      </c>
      <c r="C368" s="4" t="s">
        <v>595</v>
      </c>
      <c r="D368" s="4" t="s">
        <v>199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174</v>
      </c>
      <c r="L368" s="4" t="s">
        <v>168</v>
      </c>
      <c r="M368" s="4" t="s">
        <v>280</v>
      </c>
      <c r="N368" s="4" t="s">
        <v>199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632</v>
      </c>
      <c r="B369" s="4" t="s">
        <v>347</v>
      </c>
      <c r="C369" s="4" t="s">
        <v>595</v>
      </c>
      <c r="D369" s="4" t="s">
        <v>199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174</v>
      </c>
      <c r="L369" s="4" t="s">
        <v>168</v>
      </c>
      <c r="M369" s="4" t="s">
        <v>280</v>
      </c>
      <c r="N369" s="4" t="s">
        <v>199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633</v>
      </c>
      <c r="B370" s="4" t="s">
        <v>347</v>
      </c>
      <c r="C370" s="4" t="s">
        <v>595</v>
      </c>
      <c r="D370" s="4" t="s">
        <v>199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174</v>
      </c>
      <c r="L370" s="4" t="s">
        <v>168</v>
      </c>
      <c r="M370" s="4" t="s">
        <v>342</v>
      </c>
      <c r="N370" s="4" t="s">
        <v>199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634</v>
      </c>
      <c r="B371" s="4" t="s">
        <v>347</v>
      </c>
      <c r="C371" s="4" t="s">
        <v>595</v>
      </c>
      <c r="D371" s="4" t="s">
        <v>199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174</v>
      </c>
      <c r="L371" s="4" t="s">
        <v>168</v>
      </c>
      <c r="M371" s="4" t="s">
        <v>284</v>
      </c>
      <c r="N371" s="4" t="s">
        <v>531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635</v>
      </c>
      <c r="B372" s="4" t="s">
        <v>347</v>
      </c>
      <c r="C372" s="4" t="s">
        <v>595</v>
      </c>
      <c r="D372" s="4" t="s">
        <v>199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174</v>
      </c>
      <c r="L372" s="4" t="s">
        <v>168</v>
      </c>
      <c r="M372" s="4" t="s">
        <v>322</v>
      </c>
      <c r="N372" s="4" t="s">
        <v>199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636</v>
      </c>
      <c r="B373" s="4" t="s">
        <v>347</v>
      </c>
      <c r="C373" s="4" t="s">
        <v>595</v>
      </c>
      <c r="D373" s="4" t="s">
        <v>199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174</v>
      </c>
      <c r="L373" s="4" t="s">
        <v>168</v>
      </c>
      <c r="M373" s="4" t="s">
        <v>322</v>
      </c>
      <c r="N373" s="4" t="s">
        <v>199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637</v>
      </c>
      <c r="B374" s="4" t="s">
        <v>354</v>
      </c>
      <c r="C374" s="4" t="s">
        <v>595</v>
      </c>
      <c r="D374" s="4" t="s">
        <v>199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174</v>
      </c>
      <c r="L374" s="4" t="s">
        <v>168</v>
      </c>
      <c r="M374" s="4" t="s">
        <v>280</v>
      </c>
      <c r="N374" s="4" t="s">
        <v>531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638</v>
      </c>
      <c r="B375" s="4" t="s">
        <v>354</v>
      </c>
      <c r="C375" s="4" t="s">
        <v>595</v>
      </c>
      <c r="D375" s="4" t="s">
        <v>199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174</v>
      </c>
      <c r="L375" s="4" t="s">
        <v>168</v>
      </c>
      <c r="M375" s="4" t="s">
        <v>280</v>
      </c>
      <c r="N375" s="4" t="s">
        <v>531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639</v>
      </c>
      <c r="B376" s="4" t="s">
        <v>354</v>
      </c>
      <c r="C376" s="4" t="s">
        <v>595</v>
      </c>
      <c r="D376" s="4" t="s">
        <v>199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174</v>
      </c>
      <c r="L376" s="4" t="s">
        <v>168</v>
      </c>
      <c r="M376" s="4" t="s">
        <v>342</v>
      </c>
      <c r="N376" s="4" t="s">
        <v>199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640</v>
      </c>
      <c r="B377" s="4" t="s">
        <v>354</v>
      </c>
      <c r="C377" s="4" t="s">
        <v>595</v>
      </c>
      <c r="D377" s="4" t="s">
        <v>199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174</v>
      </c>
      <c r="L377" s="4" t="s">
        <v>168</v>
      </c>
      <c r="M377" s="4" t="s">
        <v>284</v>
      </c>
      <c r="N377" s="4" t="s">
        <v>641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642</v>
      </c>
      <c r="B378" s="4" t="s">
        <v>354</v>
      </c>
      <c r="C378" s="4" t="s">
        <v>595</v>
      </c>
      <c r="D378" s="4" t="s">
        <v>199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174</v>
      </c>
      <c r="L378" s="4" t="s">
        <v>168</v>
      </c>
      <c r="M378" s="4" t="s">
        <v>322</v>
      </c>
      <c r="N378" s="4" t="s">
        <v>199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643</v>
      </c>
      <c r="B379" s="4" t="s">
        <v>354</v>
      </c>
      <c r="C379" s="4" t="s">
        <v>595</v>
      </c>
      <c r="D379" s="4" t="s">
        <v>199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174</v>
      </c>
      <c r="L379" s="4" t="s">
        <v>168</v>
      </c>
      <c r="M379" s="4" t="s">
        <v>322</v>
      </c>
      <c r="N379" s="4" t="s">
        <v>199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644</v>
      </c>
      <c r="B380" s="4" t="s">
        <v>369</v>
      </c>
      <c r="C380" s="4" t="s">
        <v>595</v>
      </c>
      <c r="D380" s="4" t="s">
        <v>199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174</v>
      </c>
      <c r="L380" s="4" t="s">
        <v>168</v>
      </c>
      <c r="M380" s="4" t="s">
        <v>362</v>
      </c>
      <c r="N380" s="4" t="s">
        <v>199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645</v>
      </c>
      <c r="B381" s="4" t="s">
        <v>369</v>
      </c>
      <c r="C381" s="4" t="s">
        <v>595</v>
      </c>
      <c r="D381" s="4" t="s">
        <v>199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174</v>
      </c>
      <c r="L381" s="4" t="s">
        <v>168</v>
      </c>
      <c r="M381" s="4" t="s">
        <v>362</v>
      </c>
      <c r="N381" s="4" t="s">
        <v>199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646</v>
      </c>
      <c r="B382" s="4" t="s">
        <v>369</v>
      </c>
      <c r="C382" s="4" t="s">
        <v>595</v>
      </c>
      <c r="D382" s="4" t="s">
        <v>199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174</v>
      </c>
      <c r="L382" s="4" t="s">
        <v>168</v>
      </c>
      <c r="M382" s="4" t="s">
        <v>342</v>
      </c>
      <c r="N382" s="4" t="s">
        <v>199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647</v>
      </c>
      <c r="B383" s="4" t="s">
        <v>369</v>
      </c>
      <c r="C383" s="4" t="s">
        <v>595</v>
      </c>
      <c r="D383" s="4" t="s">
        <v>199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174</v>
      </c>
      <c r="L383" s="4" t="s">
        <v>168</v>
      </c>
      <c r="M383" s="4" t="s">
        <v>380</v>
      </c>
      <c r="N383" s="4" t="s">
        <v>199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648</v>
      </c>
      <c r="B384" s="4" t="s">
        <v>369</v>
      </c>
      <c r="C384" s="4" t="s">
        <v>595</v>
      </c>
      <c r="D384" s="4" t="s">
        <v>199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174</v>
      </c>
      <c r="L384" s="4" t="s">
        <v>168</v>
      </c>
      <c r="M384" s="4" t="s">
        <v>322</v>
      </c>
      <c r="N384" s="4" t="s">
        <v>199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649</v>
      </c>
      <c r="B385" s="4" t="s">
        <v>369</v>
      </c>
      <c r="C385" s="4" t="s">
        <v>595</v>
      </c>
      <c r="D385" s="4" t="s">
        <v>199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174</v>
      </c>
      <c r="L385" s="4" t="s">
        <v>168</v>
      </c>
      <c r="M385" s="4" t="s">
        <v>322</v>
      </c>
      <c r="N385" s="4" t="s">
        <v>199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650</v>
      </c>
      <c r="B386" s="4" t="s">
        <v>376</v>
      </c>
      <c r="C386" s="4" t="s">
        <v>595</v>
      </c>
      <c r="D386" s="4" t="s">
        <v>531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174</v>
      </c>
      <c r="L386" s="4" t="s">
        <v>168</v>
      </c>
      <c r="M386" s="4" t="s">
        <v>362</v>
      </c>
      <c r="N386" s="4" t="s">
        <v>199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651</v>
      </c>
      <c r="B387" s="4" t="s">
        <v>376</v>
      </c>
      <c r="C387" s="4" t="s">
        <v>595</v>
      </c>
      <c r="D387" s="4" t="s">
        <v>531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174</v>
      </c>
      <c r="L387" s="4" t="s">
        <v>168</v>
      </c>
      <c r="M387" s="4" t="s">
        <v>362</v>
      </c>
      <c r="N387" s="4" t="s">
        <v>199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652</v>
      </c>
      <c r="B388" s="4" t="s">
        <v>376</v>
      </c>
      <c r="C388" s="4" t="s">
        <v>595</v>
      </c>
      <c r="D388" s="4" t="s">
        <v>531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174</v>
      </c>
      <c r="L388" s="4" t="s">
        <v>168</v>
      </c>
      <c r="M388" s="4" t="s">
        <v>342</v>
      </c>
      <c r="N388" s="4" t="s">
        <v>199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653</v>
      </c>
      <c r="B389" s="4" t="s">
        <v>376</v>
      </c>
      <c r="C389" s="4" t="s">
        <v>595</v>
      </c>
      <c r="D389" s="4" t="s">
        <v>531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174</v>
      </c>
      <c r="L389" s="4" t="s">
        <v>168</v>
      </c>
      <c r="M389" s="4" t="s">
        <v>380</v>
      </c>
      <c r="N389" s="4" t="s">
        <v>199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654</v>
      </c>
      <c r="B390" s="4" t="s">
        <v>376</v>
      </c>
      <c r="C390" s="4" t="s">
        <v>595</v>
      </c>
      <c r="D390" s="4" t="s">
        <v>531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174</v>
      </c>
      <c r="L390" s="4" t="s">
        <v>168</v>
      </c>
      <c r="M390" s="4" t="s">
        <v>322</v>
      </c>
      <c r="N390" s="4" t="s">
        <v>199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655</v>
      </c>
      <c r="B391" s="4" t="s">
        <v>376</v>
      </c>
      <c r="C391" s="4" t="s">
        <v>595</v>
      </c>
      <c r="D391" s="4" t="s">
        <v>531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174</v>
      </c>
      <c r="L391" s="4" t="s">
        <v>168</v>
      </c>
      <c r="M391" s="4" t="s">
        <v>322</v>
      </c>
      <c r="N391" s="4" t="s">
        <v>199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656</v>
      </c>
      <c r="B392" s="4" t="s">
        <v>657</v>
      </c>
      <c r="C392" s="4" t="s">
        <v>595</v>
      </c>
      <c r="D392" s="4" t="s">
        <v>531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174</v>
      </c>
      <c r="L392" s="4" t="s">
        <v>168</v>
      </c>
      <c r="M392" s="4" t="s">
        <v>362</v>
      </c>
      <c r="N392" s="4" t="s">
        <v>199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658</v>
      </c>
      <c r="B393" s="4" t="s">
        <v>657</v>
      </c>
      <c r="C393" s="4" t="s">
        <v>595</v>
      </c>
      <c r="D393" s="4" t="s">
        <v>531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174</v>
      </c>
      <c r="L393" s="4" t="s">
        <v>168</v>
      </c>
      <c r="M393" s="4" t="s">
        <v>362</v>
      </c>
      <c r="N393" s="4" t="s">
        <v>199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659</v>
      </c>
      <c r="B394" s="4" t="s">
        <v>657</v>
      </c>
      <c r="C394" s="4" t="s">
        <v>595</v>
      </c>
      <c r="D394" s="4" t="s">
        <v>531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174</v>
      </c>
      <c r="L394" s="4" t="s">
        <v>168</v>
      </c>
      <c r="M394" s="4" t="s">
        <v>342</v>
      </c>
      <c r="N394" s="4" t="s">
        <v>199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660</v>
      </c>
      <c r="B395" s="4" t="s">
        <v>657</v>
      </c>
      <c r="C395" s="4" t="s">
        <v>595</v>
      </c>
      <c r="D395" s="4" t="s">
        <v>531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174</v>
      </c>
      <c r="L395" s="4" t="s">
        <v>168</v>
      </c>
      <c r="M395" s="4" t="s">
        <v>380</v>
      </c>
      <c r="N395" s="4" t="s">
        <v>199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661</v>
      </c>
      <c r="B396" s="4" t="s">
        <v>657</v>
      </c>
      <c r="C396" s="4" t="s">
        <v>595</v>
      </c>
      <c r="D396" s="4" t="s">
        <v>531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174</v>
      </c>
      <c r="L396" s="4" t="s">
        <v>168</v>
      </c>
      <c r="M396" s="4" t="s">
        <v>322</v>
      </c>
      <c r="N396" s="4" t="s">
        <v>199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662</v>
      </c>
      <c r="B397" s="4" t="s">
        <v>657</v>
      </c>
      <c r="C397" s="4" t="s">
        <v>595</v>
      </c>
      <c r="D397" s="4" t="s">
        <v>531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174</v>
      </c>
      <c r="L397" s="4" t="s">
        <v>168</v>
      </c>
      <c r="M397" s="4" t="s">
        <v>322</v>
      </c>
      <c r="N397" s="4" t="s">
        <v>199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663</v>
      </c>
      <c r="B398" s="4" t="s">
        <v>391</v>
      </c>
      <c r="C398" s="4" t="s">
        <v>664</v>
      </c>
      <c r="D398" s="4" t="s">
        <v>199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174</v>
      </c>
      <c r="L398" s="4" t="s">
        <v>168</v>
      </c>
      <c r="M398" s="4" t="s">
        <v>362</v>
      </c>
      <c r="N398" s="4" t="s">
        <v>199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665</v>
      </c>
      <c r="B399" s="4" t="s">
        <v>391</v>
      </c>
      <c r="C399" s="4" t="s">
        <v>664</v>
      </c>
      <c r="D399" s="4" t="s">
        <v>199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174</v>
      </c>
      <c r="L399" s="4" t="s">
        <v>168</v>
      </c>
      <c r="M399" s="4" t="s">
        <v>362</v>
      </c>
      <c r="N399" s="4" t="s">
        <v>199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666</v>
      </c>
      <c r="B400" s="4" t="s">
        <v>391</v>
      </c>
      <c r="C400" s="4" t="s">
        <v>664</v>
      </c>
      <c r="D400" s="4" t="s">
        <v>199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174</v>
      </c>
      <c r="L400" s="4" t="s">
        <v>168</v>
      </c>
      <c r="M400" s="4" t="s">
        <v>342</v>
      </c>
      <c r="N400" s="4" t="s">
        <v>199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667</v>
      </c>
      <c r="B401" s="4" t="s">
        <v>391</v>
      </c>
      <c r="C401" s="4" t="s">
        <v>664</v>
      </c>
      <c r="D401" s="4" t="s">
        <v>199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174</v>
      </c>
      <c r="L401" s="4" t="s">
        <v>168</v>
      </c>
      <c r="M401" s="4" t="s">
        <v>380</v>
      </c>
      <c r="N401" s="4" t="s">
        <v>199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668</v>
      </c>
      <c r="B402" s="4" t="s">
        <v>391</v>
      </c>
      <c r="C402" s="4" t="s">
        <v>664</v>
      </c>
      <c r="D402" s="4" t="s">
        <v>199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174</v>
      </c>
      <c r="L402" s="4" t="s">
        <v>168</v>
      </c>
      <c r="M402" s="4" t="s">
        <v>322</v>
      </c>
      <c r="N402" s="4" t="s">
        <v>199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669</v>
      </c>
      <c r="B403" s="4" t="s">
        <v>391</v>
      </c>
      <c r="C403" s="4" t="s">
        <v>664</v>
      </c>
      <c r="D403" s="4" t="s">
        <v>199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174</v>
      </c>
      <c r="L403" s="4" t="s">
        <v>168</v>
      </c>
      <c r="M403" s="4" t="s">
        <v>322</v>
      </c>
      <c r="N403" s="4" t="s">
        <v>199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670</v>
      </c>
      <c r="B404" s="4" t="s">
        <v>399</v>
      </c>
      <c r="C404" s="4" t="s">
        <v>664</v>
      </c>
      <c r="D404" s="4" t="s">
        <v>199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174</v>
      </c>
      <c r="L404" s="4" t="s">
        <v>168</v>
      </c>
      <c r="M404" s="4" t="s">
        <v>362</v>
      </c>
      <c r="N404" s="4" t="s">
        <v>199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671</v>
      </c>
      <c r="B405" s="4" t="s">
        <v>399</v>
      </c>
      <c r="C405" s="4" t="s">
        <v>664</v>
      </c>
      <c r="D405" s="4" t="s">
        <v>199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174</v>
      </c>
      <c r="L405" s="4" t="s">
        <v>168</v>
      </c>
      <c r="M405" s="4" t="s">
        <v>362</v>
      </c>
      <c r="N405" s="4" t="s">
        <v>199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672</v>
      </c>
      <c r="B406" s="4" t="s">
        <v>399</v>
      </c>
      <c r="C406" s="4" t="s">
        <v>664</v>
      </c>
      <c r="D406" s="4" t="s">
        <v>199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174</v>
      </c>
      <c r="L406" s="4" t="s">
        <v>168</v>
      </c>
      <c r="M406" s="4" t="s">
        <v>342</v>
      </c>
      <c r="N406" s="4" t="s">
        <v>199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673</v>
      </c>
      <c r="B407" s="4" t="s">
        <v>399</v>
      </c>
      <c r="C407" s="4" t="s">
        <v>664</v>
      </c>
      <c r="D407" s="4" t="s">
        <v>199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174</v>
      </c>
      <c r="L407" s="4" t="s">
        <v>168</v>
      </c>
      <c r="M407" s="4" t="s">
        <v>380</v>
      </c>
      <c r="N407" s="4" t="s">
        <v>199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674</v>
      </c>
      <c r="B408" s="4" t="s">
        <v>399</v>
      </c>
      <c r="C408" s="4" t="s">
        <v>664</v>
      </c>
      <c r="D408" s="4" t="s">
        <v>199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174</v>
      </c>
      <c r="L408" s="4" t="s">
        <v>168</v>
      </c>
      <c r="M408" s="4" t="s">
        <v>322</v>
      </c>
      <c r="N408" s="4" t="s">
        <v>531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675</v>
      </c>
      <c r="B409" s="4" t="s">
        <v>399</v>
      </c>
      <c r="C409" s="4" t="s">
        <v>664</v>
      </c>
      <c r="D409" s="4" t="s">
        <v>199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174</v>
      </c>
      <c r="L409" s="4" t="s">
        <v>168</v>
      </c>
      <c r="M409" s="4" t="s">
        <v>322</v>
      </c>
      <c r="N409" s="4" t="s">
        <v>531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676</v>
      </c>
      <c r="B410" s="4" t="s">
        <v>406</v>
      </c>
      <c r="C410" s="4" t="s">
        <v>664</v>
      </c>
      <c r="D410" s="4" t="s">
        <v>199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174</v>
      </c>
      <c r="L410" s="4" t="s">
        <v>168</v>
      </c>
      <c r="M410" s="4" t="s">
        <v>362</v>
      </c>
      <c r="N410" s="4" t="s">
        <v>199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677</v>
      </c>
      <c r="B411" s="4" t="s">
        <v>406</v>
      </c>
      <c r="C411" s="4" t="s">
        <v>664</v>
      </c>
      <c r="D411" s="4" t="s">
        <v>199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174</v>
      </c>
      <c r="L411" s="4" t="s">
        <v>168</v>
      </c>
      <c r="M411" s="4" t="s">
        <v>362</v>
      </c>
      <c r="N411" s="4" t="s">
        <v>199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678</v>
      </c>
      <c r="B412" s="4" t="s">
        <v>406</v>
      </c>
      <c r="C412" s="4" t="s">
        <v>664</v>
      </c>
      <c r="D412" s="4" t="s">
        <v>199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174</v>
      </c>
      <c r="L412" s="4" t="s">
        <v>168</v>
      </c>
      <c r="M412" s="4" t="s">
        <v>342</v>
      </c>
      <c r="N412" s="4" t="s">
        <v>199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679</v>
      </c>
      <c r="B413" s="4" t="s">
        <v>406</v>
      </c>
      <c r="C413" s="4" t="s">
        <v>664</v>
      </c>
      <c r="D413" s="4" t="s">
        <v>199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174</v>
      </c>
      <c r="L413" s="4" t="s">
        <v>168</v>
      </c>
      <c r="M413" s="4" t="s">
        <v>380</v>
      </c>
      <c r="N413" s="4" t="s">
        <v>199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680</v>
      </c>
      <c r="B414" s="4" t="s">
        <v>406</v>
      </c>
      <c r="C414" s="4" t="s">
        <v>664</v>
      </c>
      <c r="D414" s="4" t="s">
        <v>199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174</v>
      </c>
      <c r="L414" s="4" t="s">
        <v>168</v>
      </c>
      <c r="M414" s="4" t="s">
        <v>411</v>
      </c>
      <c r="N414" s="4" t="s">
        <v>199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681</v>
      </c>
      <c r="B415" s="4" t="s">
        <v>406</v>
      </c>
      <c r="C415" s="4" t="s">
        <v>664</v>
      </c>
      <c r="D415" s="4" t="s">
        <v>199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174</v>
      </c>
      <c r="L415" s="4" t="s">
        <v>168</v>
      </c>
      <c r="M415" s="4" t="s">
        <v>411</v>
      </c>
      <c r="N415" s="4" t="s">
        <v>199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682</v>
      </c>
      <c r="B416" s="4" t="s">
        <v>415</v>
      </c>
      <c r="C416" s="4" t="s">
        <v>664</v>
      </c>
      <c r="D416" s="4" t="s">
        <v>199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174</v>
      </c>
      <c r="L416" s="4" t="s">
        <v>168</v>
      </c>
      <c r="M416" s="4" t="s">
        <v>362</v>
      </c>
      <c r="N416" s="4" t="s">
        <v>199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683</v>
      </c>
      <c r="B417" s="4" t="s">
        <v>415</v>
      </c>
      <c r="C417" s="4" t="s">
        <v>664</v>
      </c>
      <c r="D417" s="4" t="s">
        <v>199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174</v>
      </c>
      <c r="L417" s="4" t="s">
        <v>168</v>
      </c>
      <c r="M417" s="4" t="s">
        <v>362</v>
      </c>
      <c r="N417" s="4" t="s">
        <v>199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684</v>
      </c>
      <c r="B418" s="4" t="s">
        <v>415</v>
      </c>
      <c r="C418" s="4" t="s">
        <v>664</v>
      </c>
      <c r="D418" s="4" t="s">
        <v>199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174</v>
      </c>
      <c r="L418" s="4" t="s">
        <v>168</v>
      </c>
      <c r="M418" s="4" t="s">
        <v>342</v>
      </c>
      <c r="N418" s="4" t="s">
        <v>199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685</v>
      </c>
      <c r="B419" s="4" t="s">
        <v>415</v>
      </c>
      <c r="C419" s="4" t="s">
        <v>664</v>
      </c>
      <c r="D419" s="4" t="s">
        <v>199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174</v>
      </c>
      <c r="L419" s="4" t="s">
        <v>168</v>
      </c>
      <c r="M419" s="4" t="s">
        <v>380</v>
      </c>
      <c r="N419" s="4" t="s">
        <v>199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686</v>
      </c>
      <c r="B420" s="4" t="s">
        <v>415</v>
      </c>
      <c r="C420" s="4" t="s">
        <v>664</v>
      </c>
      <c r="D420" s="4" t="s">
        <v>199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174</v>
      </c>
      <c r="L420" s="4" t="s">
        <v>168</v>
      </c>
      <c r="M420" s="4" t="s">
        <v>411</v>
      </c>
      <c r="N420" s="4" t="s">
        <v>199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687</v>
      </c>
      <c r="B421" s="4" t="s">
        <v>415</v>
      </c>
      <c r="C421" s="4" t="s">
        <v>664</v>
      </c>
      <c r="D421" s="4" t="s">
        <v>199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174</v>
      </c>
      <c r="L421" s="4" t="s">
        <v>168</v>
      </c>
      <c r="M421" s="4" t="s">
        <v>411</v>
      </c>
      <c r="N421" s="4" t="s">
        <v>199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688</v>
      </c>
      <c r="B422" s="4" t="s">
        <v>422</v>
      </c>
      <c r="C422" s="4" t="s">
        <v>664</v>
      </c>
      <c r="D422" s="4" t="s">
        <v>199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174</v>
      </c>
      <c r="L422" s="4" t="s">
        <v>168</v>
      </c>
      <c r="M422" s="4" t="s">
        <v>362</v>
      </c>
      <c r="N422" s="4" t="s">
        <v>199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689</v>
      </c>
      <c r="B423" s="4" t="s">
        <v>422</v>
      </c>
      <c r="C423" s="4" t="s">
        <v>664</v>
      </c>
      <c r="D423" s="4" t="s">
        <v>199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174</v>
      </c>
      <c r="L423" s="4" t="s">
        <v>168</v>
      </c>
      <c r="M423" s="4" t="s">
        <v>362</v>
      </c>
      <c r="N423" s="4" t="s">
        <v>199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690</v>
      </c>
      <c r="B424" s="4" t="s">
        <v>422</v>
      </c>
      <c r="C424" s="4" t="s">
        <v>664</v>
      </c>
      <c r="D424" s="4" t="s">
        <v>199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174</v>
      </c>
      <c r="L424" s="4" t="s">
        <v>168</v>
      </c>
      <c r="M424" s="4" t="s">
        <v>342</v>
      </c>
      <c r="N424" s="4" t="s">
        <v>531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691</v>
      </c>
      <c r="B425" s="4" t="s">
        <v>422</v>
      </c>
      <c r="C425" s="4" t="s">
        <v>664</v>
      </c>
      <c r="D425" s="4" t="s">
        <v>199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174</v>
      </c>
      <c r="L425" s="4" t="s">
        <v>168</v>
      </c>
      <c r="M425" s="4" t="s">
        <v>380</v>
      </c>
      <c r="N425" s="4" t="s">
        <v>199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692</v>
      </c>
      <c r="B426" s="4" t="s">
        <v>422</v>
      </c>
      <c r="C426" s="4" t="s">
        <v>664</v>
      </c>
      <c r="D426" s="4" t="s">
        <v>199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174</v>
      </c>
      <c r="L426" s="4" t="s">
        <v>168</v>
      </c>
      <c r="M426" s="4" t="s">
        <v>411</v>
      </c>
      <c r="N426" s="4" t="s">
        <v>199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693</v>
      </c>
      <c r="B427" s="4" t="s">
        <v>422</v>
      </c>
      <c r="C427" s="4" t="s">
        <v>664</v>
      </c>
      <c r="D427" s="4" t="s">
        <v>199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174</v>
      </c>
      <c r="L427" s="4" t="s">
        <v>168</v>
      </c>
      <c r="M427" s="4" t="s">
        <v>411</v>
      </c>
      <c r="N427" s="4" t="s">
        <v>199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694</v>
      </c>
      <c r="B428" s="4" t="s">
        <v>429</v>
      </c>
      <c r="C428" s="4" t="s">
        <v>664</v>
      </c>
      <c r="D428" s="4" t="s">
        <v>199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174</v>
      </c>
      <c r="L428" s="4" t="s">
        <v>168</v>
      </c>
      <c r="M428" s="4" t="s">
        <v>362</v>
      </c>
      <c r="N428" s="4" t="s">
        <v>199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695</v>
      </c>
      <c r="B429" s="4" t="s">
        <v>429</v>
      </c>
      <c r="C429" s="4" t="s">
        <v>664</v>
      </c>
      <c r="D429" s="4" t="s">
        <v>199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174</v>
      </c>
      <c r="L429" s="4" t="s">
        <v>168</v>
      </c>
      <c r="M429" s="4" t="s">
        <v>362</v>
      </c>
      <c r="N429" s="4" t="s">
        <v>199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696</v>
      </c>
      <c r="B430" s="4" t="s">
        <v>429</v>
      </c>
      <c r="C430" s="4" t="s">
        <v>664</v>
      </c>
      <c r="D430" s="4" t="s">
        <v>199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174</v>
      </c>
      <c r="L430" s="4" t="s">
        <v>168</v>
      </c>
      <c r="M430" s="4" t="s">
        <v>342</v>
      </c>
      <c r="N430" s="4" t="s">
        <v>531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697</v>
      </c>
      <c r="B431" s="4" t="s">
        <v>429</v>
      </c>
      <c r="C431" s="4" t="s">
        <v>664</v>
      </c>
      <c r="D431" s="4" t="s">
        <v>199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174</v>
      </c>
      <c r="L431" s="4" t="s">
        <v>168</v>
      </c>
      <c r="M431" s="4" t="s">
        <v>380</v>
      </c>
      <c r="N431" s="4" t="s">
        <v>199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698</v>
      </c>
      <c r="B432" s="4" t="s">
        <v>429</v>
      </c>
      <c r="C432" s="4" t="s">
        <v>664</v>
      </c>
      <c r="D432" s="4" t="s">
        <v>199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174</v>
      </c>
      <c r="L432" s="4" t="s">
        <v>168</v>
      </c>
      <c r="M432" s="4" t="s">
        <v>411</v>
      </c>
      <c r="N432" s="4" t="s">
        <v>199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699</v>
      </c>
      <c r="B433" s="4" t="s">
        <v>429</v>
      </c>
      <c r="C433" s="4" t="s">
        <v>664</v>
      </c>
      <c r="D433" s="4" t="s">
        <v>199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174</v>
      </c>
      <c r="L433" s="4" t="s">
        <v>168</v>
      </c>
      <c r="M433" s="4" t="s">
        <v>411</v>
      </c>
      <c r="N433" s="4" t="s">
        <v>199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700</v>
      </c>
      <c r="B434" s="4" t="s">
        <v>436</v>
      </c>
      <c r="C434" s="4" t="s">
        <v>664</v>
      </c>
      <c r="D434" s="4" t="s">
        <v>199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174</v>
      </c>
      <c r="L434" s="4" t="s">
        <v>168</v>
      </c>
      <c r="M434" s="4" t="s">
        <v>362</v>
      </c>
      <c r="N434" s="4" t="s">
        <v>199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701</v>
      </c>
      <c r="B435" s="4" t="s">
        <v>436</v>
      </c>
      <c r="C435" s="4" t="s">
        <v>664</v>
      </c>
      <c r="D435" s="4" t="s">
        <v>199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174</v>
      </c>
      <c r="L435" s="4" t="s">
        <v>168</v>
      </c>
      <c r="M435" s="4" t="s">
        <v>362</v>
      </c>
      <c r="N435" s="4" t="s">
        <v>199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702</v>
      </c>
      <c r="B436" s="4" t="s">
        <v>436</v>
      </c>
      <c r="C436" s="4" t="s">
        <v>664</v>
      </c>
      <c r="D436" s="4" t="s">
        <v>199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174</v>
      </c>
      <c r="L436" s="4" t="s">
        <v>168</v>
      </c>
      <c r="M436" s="4" t="s">
        <v>171</v>
      </c>
      <c r="N436" s="4" t="s">
        <v>199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703</v>
      </c>
      <c r="B437" s="4" t="s">
        <v>436</v>
      </c>
      <c r="C437" s="4" t="s">
        <v>664</v>
      </c>
      <c r="D437" s="4" t="s">
        <v>199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174</v>
      </c>
      <c r="L437" s="4" t="s">
        <v>168</v>
      </c>
      <c r="M437" s="4" t="s">
        <v>380</v>
      </c>
      <c r="N437" s="4" t="s">
        <v>199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704</v>
      </c>
      <c r="B438" s="4" t="s">
        <v>436</v>
      </c>
      <c r="C438" s="4" t="s">
        <v>664</v>
      </c>
      <c r="D438" s="4" t="s">
        <v>199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174</v>
      </c>
      <c r="L438" s="4" t="s">
        <v>168</v>
      </c>
      <c r="M438" s="4" t="s">
        <v>411</v>
      </c>
      <c r="N438" s="4" t="s">
        <v>199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705</v>
      </c>
      <c r="B439" s="4" t="s">
        <v>436</v>
      </c>
      <c r="C439" s="4" t="s">
        <v>664</v>
      </c>
      <c r="D439" s="4" t="s">
        <v>199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174</v>
      </c>
      <c r="L439" s="4" t="s">
        <v>168</v>
      </c>
      <c r="M439" s="4" t="s">
        <v>411</v>
      </c>
      <c r="N439" s="4" t="s">
        <v>199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706</v>
      </c>
      <c r="B440" s="4" t="s">
        <v>443</v>
      </c>
      <c r="C440" s="4" t="s">
        <v>664</v>
      </c>
      <c r="D440" s="4" t="s">
        <v>199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174</v>
      </c>
      <c r="L440" s="4" t="s">
        <v>168</v>
      </c>
      <c r="M440" s="4" t="s">
        <v>362</v>
      </c>
      <c r="N440" s="4" t="s">
        <v>199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707</v>
      </c>
      <c r="B441" s="4" t="s">
        <v>443</v>
      </c>
      <c r="C441" s="4" t="s">
        <v>664</v>
      </c>
      <c r="D441" s="4" t="s">
        <v>199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174</v>
      </c>
      <c r="L441" s="4" t="s">
        <v>168</v>
      </c>
      <c r="M441" s="4" t="s">
        <v>362</v>
      </c>
      <c r="N441" s="4" t="s">
        <v>199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708</v>
      </c>
      <c r="B442" s="4" t="s">
        <v>443</v>
      </c>
      <c r="C442" s="4" t="s">
        <v>664</v>
      </c>
      <c r="D442" s="4" t="s">
        <v>199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174</v>
      </c>
      <c r="L442" s="4" t="s">
        <v>168</v>
      </c>
      <c r="M442" s="4" t="s">
        <v>171</v>
      </c>
      <c r="N442" s="4" t="s">
        <v>199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709</v>
      </c>
      <c r="B443" s="4" t="s">
        <v>443</v>
      </c>
      <c r="C443" s="4" t="s">
        <v>664</v>
      </c>
      <c r="D443" s="4" t="s">
        <v>199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174</v>
      </c>
      <c r="L443" s="4" t="s">
        <v>168</v>
      </c>
      <c r="M443" s="4" t="s">
        <v>380</v>
      </c>
      <c r="N443" s="4" t="s">
        <v>531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710</v>
      </c>
      <c r="B444" s="4" t="s">
        <v>443</v>
      </c>
      <c r="C444" s="4" t="s">
        <v>664</v>
      </c>
      <c r="D444" s="4" t="s">
        <v>199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174</v>
      </c>
      <c r="L444" s="4" t="s">
        <v>168</v>
      </c>
      <c r="M444" s="4" t="s">
        <v>411</v>
      </c>
      <c r="N444" s="4" t="s">
        <v>199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711</v>
      </c>
      <c r="B445" s="4" t="s">
        <v>443</v>
      </c>
      <c r="C445" s="4" t="s">
        <v>664</v>
      </c>
      <c r="D445" s="4" t="s">
        <v>199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174</v>
      </c>
      <c r="L445" s="4" t="s">
        <v>168</v>
      </c>
      <c r="M445" s="4" t="s">
        <v>411</v>
      </c>
      <c r="N445" s="4" t="s">
        <v>199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712</v>
      </c>
      <c r="B446" s="4" t="s">
        <v>450</v>
      </c>
      <c r="C446" s="4" t="s">
        <v>664</v>
      </c>
      <c r="D446" s="4" t="s">
        <v>199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174</v>
      </c>
      <c r="L446" s="4" t="s">
        <v>168</v>
      </c>
      <c r="M446" s="4" t="s">
        <v>362</v>
      </c>
      <c r="N446" s="4" t="s">
        <v>199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713</v>
      </c>
      <c r="B447" s="4" t="s">
        <v>450</v>
      </c>
      <c r="C447" s="4" t="s">
        <v>664</v>
      </c>
      <c r="D447" s="4" t="s">
        <v>199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174</v>
      </c>
      <c r="L447" s="4" t="s">
        <v>168</v>
      </c>
      <c r="M447" s="4" t="s">
        <v>362</v>
      </c>
      <c r="N447" s="4" t="s">
        <v>199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714</v>
      </c>
      <c r="B448" s="4" t="s">
        <v>450</v>
      </c>
      <c r="C448" s="4" t="s">
        <v>664</v>
      </c>
      <c r="D448" s="4" t="s">
        <v>199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174</v>
      </c>
      <c r="L448" s="4" t="s">
        <v>168</v>
      </c>
      <c r="M448" s="4" t="s">
        <v>171</v>
      </c>
      <c r="N448" s="4" t="s">
        <v>199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715</v>
      </c>
      <c r="B449" s="4" t="s">
        <v>450</v>
      </c>
      <c r="C449" s="4" t="s">
        <v>664</v>
      </c>
      <c r="D449" s="4" t="s">
        <v>199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174</v>
      </c>
      <c r="L449" s="4" t="s">
        <v>168</v>
      </c>
      <c r="M449" s="4" t="s">
        <v>172</v>
      </c>
      <c r="N449" s="4" t="s">
        <v>199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716</v>
      </c>
      <c r="B450" s="4" t="s">
        <v>450</v>
      </c>
      <c r="C450" s="4" t="s">
        <v>664</v>
      </c>
      <c r="D450" s="4" t="s">
        <v>199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174</v>
      </c>
      <c r="L450" s="4" t="s">
        <v>168</v>
      </c>
      <c r="M450" s="4" t="s">
        <v>411</v>
      </c>
      <c r="N450" s="4" t="s">
        <v>199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717</v>
      </c>
      <c r="B451" s="4" t="s">
        <v>450</v>
      </c>
      <c r="C451" s="4" t="s">
        <v>664</v>
      </c>
      <c r="D451" s="4" t="s">
        <v>199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174</v>
      </c>
      <c r="L451" s="4" t="s">
        <v>168</v>
      </c>
      <c r="M451" s="4" t="s">
        <v>413</v>
      </c>
      <c r="N451" s="4" t="s">
        <v>199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718</v>
      </c>
      <c r="B452" s="4" t="s">
        <v>457</v>
      </c>
      <c r="C452" s="4" t="s">
        <v>664</v>
      </c>
      <c r="D452" s="4" t="s">
        <v>199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174</v>
      </c>
      <c r="L452" s="4" t="s">
        <v>168</v>
      </c>
      <c r="M452" s="4" t="s">
        <v>169</v>
      </c>
      <c r="N452" s="4" t="s">
        <v>199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719</v>
      </c>
      <c r="B453" s="4" t="s">
        <v>457</v>
      </c>
      <c r="C453" s="4" t="s">
        <v>664</v>
      </c>
      <c r="D453" s="4" t="s">
        <v>199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174</v>
      </c>
      <c r="L453" s="4" t="s">
        <v>168</v>
      </c>
      <c r="M453" s="4" t="s">
        <v>176</v>
      </c>
      <c r="N453" s="4" t="s">
        <v>199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720</v>
      </c>
      <c r="B454" s="4" t="s">
        <v>457</v>
      </c>
      <c r="C454" s="4" t="s">
        <v>664</v>
      </c>
      <c r="D454" s="4" t="s">
        <v>199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174</v>
      </c>
      <c r="L454" s="4" t="s">
        <v>168</v>
      </c>
      <c r="M454" s="4" t="s">
        <v>171</v>
      </c>
      <c r="N454" s="4" t="s">
        <v>199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721</v>
      </c>
      <c r="B455" s="4" t="s">
        <v>457</v>
      </c>
      <c r="C455" s="4" t="s">
        <v>664</v>
      </c>
      <c r="D455" s="4" t="s">
        <v>199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174</v>
      </c>
      <c r="L455" s="4" t="s">
        <v>168</v>
      </c>
      <c r="M455" s="4" t="s">
        <v>380</v>
      </c>
      <c r="N455" s="4" t="s">
        <v>641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722</v>
      </c>
      <c r="B456" s="4" t="s">
        <v>457</v>
      </c>
      <c r="C456" s="4" t="s">
        <v>664</v>
      </c>
      <c r="D456" s="4" t="s">
        <v>199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174</v>
      </c>
      <c r="L456" s="4" t="s">
        <v>168</v>
      </c>
      <c r="M456" s="4" t="s">
        <v>411</v>
      </c>
      <c r="N456" s="4" t="s">
        <v>199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723</v>
      </c>
      <c r="B457" s="4" t="s">
        <v>457</v>
      </c>
      <c r="C457" s="4" t="s">
        <v>664</v>
      </c>
      <c r="D457" s="4" t="s">
        <v>199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174</v>
      </c>
      <c r="L457" s="4" t="s">
        <v>168</v>
      </c>
      <c r="M457" s="4" t="s">
        <v>411</v>
      </c>
      <c r="N457" s="4" t="s">
        <v>199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724</v>
      </c>
      <c r="B458" s="4" t="s">
        <v>464</v>
      </c>
      <c r="C458" s="4" t="s">
        <v>479</v>
      </c>
      <c r="D458" s="4" t="s">
        <v>199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174</v>
      </c>
      <c r="L458" s="4" t="s">
        <v>168</v>
      </c>
      <c r="M458" s="4" t="s">
        <v>169</v>
      </c>
      <c r="N458" s="4" t="s">
        <v>199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725</v>
      </c>
      <c r="B459" s="4" t="s">
        <v>464</v>
      </c>
      <c r="C459" s="4" t="s">
        <v>479</v>
      </c>
      <c r="D459" s="4" t="s">
        <v>199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174</v>
      </c>
      <c r="L459" s="4" t="s">
        <v>168</v>
      </c>
      <c r="M459" s="4" t="s">
        <v>726</v>
      </c>
      <c r="N459" s="4" t="s">
        <v>199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727</v>
      </c>
      <c r="B460" s="4" t="s">
        <v>464</v>
      </c>
      <c r="C460" s="4" t="s">
        <v>479</v>
      </c>
      <c r="D460" s="4" t="s">
        <v>199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174</v>
      </c>
      <c r="L460" s="4" t="s">
        <v>168</v>
      </c>
      <c r="M460" s="4" t="s">
        <v>171</v>
      </c>
      <c r="N460" s="4" t="s">
        <v>199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728</v>
      </c>
      <c r="B461" s="4" t="s">
        <v>464</v>
      </c>
      <c r="C461" s="4" t="s">
        <v>479</v>
      </c>
      <c r="D461" s="4" t="s">
        <v>199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174</v>
      </c>
      <c r="L461" s="4" t="s">
        <v>168</v>
      </c>
      <c r="M461" s="4" t="s">
        <v>172</v>
      </c>
      <c r="N461" s="4" t="s">
        <v>199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729</v>
      </c>
      <c r="B462" s="4" t="s">
        <v>464</v>
      </c>
      <c r="C462" s="4" t="s">
        <v>479</v>
      </c>
      <c r="D462" s="4" t="s">
        <v>199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174</v>
      </c>
      <c r="L462" s="4" t="s">
        <v>168</v>
      </c>
      <c r="M462" s="4" t="s">
        <v>411</v>
      </c>
      <c r="N462" s="4" t="s">
        <v>199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730</v>
      </c>
      <c r="B463" s="4" t="s">
        <v>464</v>
      </c>
      <c r="C463" s="4" t="s">
        <v>479</v>
      </c>
      <c r="D463" s="4" t="s">
        <v>199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174</v>
      </c>
      <c r="L463" s="4" t="s">
        <v>168</v>
      </c>
      <c r="M463" s="4" t="s">
        <v>411</v>
      </c>
      <c r="N463" s="4" t="s">
        <v>199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731</v>
      </c>
      <c r="B464" s="4" t="s">
        <v>471</v>
      </c>
      <c r="C464" s="4" t="s">
        <v>479</v>
      </c>
      <c r="D464" s="4" t="s">
        <v>199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174</v>
      </c>
      <c r="L464" s="4" t="s">
        <v>168</v>
      </c>
      <c r="M464" s="4" t="s">
        <v>169</v>
      </c>
      <c r="N464" s="4" t="s">
        <v>199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732</v>
      </c>
      <c r="B465" s="4" t="s">
        <v>471</v>
      </c>
      <c r="C465" s="4" t="s">
        <v>479</v>
      </c>
      <c r="D465" s="4" t="s">
        <v>199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174</v>
      </c>
      <c r="L465" s="4" t="s">
        <v>168</v>
      </c>
      <c r="M465" s="4" t="s">
        <v>726</v>
      </c>
      <c r="N465" s="4" t="s">
        <v>199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733</v>
      </c>
      <c r="B466" s="4" t="s">
        <v>471</v>
      </c>
      <c r="C466" s="4" t="s">
        <v>479</v>
      </c>
      <c r="D466" s="4" t="s">
        <v>199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174</v>
      </c>
      <c r="L466" s="4" t="s">
        <v>168</v>
      </c>
      <c r="M466" s="4" t="s">
        <v>171</v>
      </c>
      <c r="N466" s="4" t="s">
        <v>199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734</v>
      </c>
      <c r="B467" s="4" t="s">
        <v>471</v>
      </c>
      <c r="C467" s="4" t="s">
        <v>479</v>
      </c>
      <c r="D467" s="4" t="s">
        <v>199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174</v>
      </c>
      <c r="L467" s="4" t="s">
        <v>168</v>
      </c>
      <c r="M467" s="4" t="s">
        <v>172</v>
      </c>
      <c r="N467" s="4" t="s">
        <v>199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735</v>
      </c>
      <c r="B468" s="4" t="s">
        <v>471</v>
      </c>
      <c r="C468" s="4" t="s">
        <v>479</v>
      </c>
      <c r="D468" s="4" t="s">
        <v>199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174</v>
      </c>
      <c r="L468" s="4" t="s">
        <v>168</v>
      </c>
      <c r="M468" s="4" t="s">
        <v>411</v>
      </c>
      <c r="N468" s="4" t="s">
        <v>199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736</v>
      </c>
      <c r="B469" s="4" t="s">
        <v>471</v>
      </c>
      <c r="C469" s="4" t="s">
        <v>479</v>
      </c>
      <c r="D469" s="4" t="s">
        <v>199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174</v>
      </c>
      <c r="L469" s="4" t="s">
        <v>168</v>
      </c>
      <c r="M469" s="4" t="s">
        <v>411</v>
      </c>
      <c r="N469" s="4" t="s">
        <v>199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737</v>
      </c>
      <c r="B470" s="4" t="s">
        <v>478</v>
      </c>
      <c r="C470" s="4" t="s">
        <v>479</v>
      </c>
      <c r="D470" s="4" t="s">
        <v>199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174</v>
      </c>
      <c r="L470" s="4" t="s">
        <v>168</v>
      </c>
      <c r="M470" s="4" t="s">
        <v>169</v>
      </c>
      <c r="N470" s="4" t="s">
        <v>199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738</v>
      </c>
      <c r="B471" s="4" t="s">
        <v>478</v>
      </c>
      <c r="C471" s="4" t="s">
        <v>479</v>
      </c>
      <c r="D471" s="4" t="s">
        <v>199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174</v>
      </c>
      <c r="L471" s="4" t="s">
        <v>168</v>
      </c>
      <c r="M471" s="4" t="s">
        <v>726</v>
      </c>
      <c r="N471" s="4" t="s">
        <v>199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739</v>
      </c>
      <c r="B472" s="4" t="s">
        <v>478</v>
      </c>
      <c r="C472" s="4" t="s">
        <v>479</v>
      </c>
      <c r="D472" s="4" t="s">
        <v>199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174</v>
      </c>
      <c r="L472" s="4" t="s">
        <v>168</v>
      </c>
      <c r="M472" s="4" t="s">
        <v>171</v>
      </c>
      <c r="N472" s="4" t="s">
        <v>199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740</v>
      </c>
      <c r="B473" s="4" t="s">
        <v>478</v>
      </c>
      <c r="C473" s="4" t="s">
        <v>479</v>
      </c>
      <c r="D473" s="4" t="s">
        <v>199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174</v>
      </c>
      <c r="L473" s="4" t="s">
        <v>168</v>
      </c>
      <c r="M473" s="4" t="s">
        <v>172</v>
      </c>
      <c r="N473" s="4" t="s">
        <v>199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741</v>
      </c>
      <c r="B474" s="4" t="s">
        <v>478</v>
      </c>
      <c r="C474" s="4" t="s">
        <v>479</v>
      </c>
      <c r="D474" s="4" t="s">
        <v>199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174</v>
      </c>
      <c r="L474" s="4" t="s">
        <v>168</v>
      </c>
      <c r="M474" s="4" t="s">
        <v>411</v>
      </c>
      <c r="N474" s="4" t="s">
        <v>199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742</v>
      </c>
      <c r="B475" s="4" t="s">
        <v>478</v>
      </c>
      <c r="C475" s="4" t="s">
        <v>479</v>
      </c>
      <c r="D475" s="4" t="s">
        <v>199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174</v>
      </c>
      <c r="L475" s="4" t="s">
        <v>168</v>
      </c>
      <c r="M475" s="4" t="s">
        <v>411</v>
      </c>
      <c r="N475" s="4" t="s">
        <v>199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743</v>
      </c>
      <c r="B476" s="4" t="s">
        <v>486</v>
      </c>
      <c r="C476" s="4" t="s">
        <v>479</v>
      </c>
      <c r="D476" s="4" t="s">
        <v>199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174</v>
      </c>
      <c r="L476" s="4" t="s">
        <v>168</v>
      </c>
      <c r="M476" s="4" t="s">
        <v>169</v>
      </c>
      <c r="N476" s="4" t="s">
        <v>199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744</v>
      </c>
      <c r="B477" s="4" t="s">
        <v>486</v>
      </c>
      <c r="C477" s="4" t="s">
        <v>479</v>
      </c>
      <c r="D477" s="4" t="s">
        <v>199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174</v>
      </c>
      <c r="L477" s="4" t="s">
        <v>168</v>
      </c>
      <c r="M477" s="4" t="s">
        <v>726</v>
      </c>
      <c r="N477" s="4" t="s">
        <v>199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745</v>
      </c>
      <c r="B478" s="4" t="s">
        <v>486</v>
      </c>
      <c r="C478" s="4" t="s">
        <v>479</v>
      </c>
      <c r="D478" s="4" t="s">
        <v>199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174</v>
      </c>
      <c r="L478" s="4" t="s">
        <v>168</v>
      </c>
      <c r="M478" s="4" t="s">
        <v>171</v>
      </c>
      <c r="N478" s="4" t="s">
        <v>199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746</v>
      </c>
      <c r="B479" s="4" t="s">
        <v>486</v>
      </c>
      <c r="C479" s="4" t="s">
        <v>479</v>
      </c>
      <c r="D479" s="4" t="s">
        <v>199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174</v>
      </c>
      <c r="L479" s="4" t="s">
        <v>168</v>
      </c>
      <c r="M479" s="4" t="s">
        <v>380</v>
      </c>
      <c r="N479" s="4" t="s">
        <v>641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747</v>
      </c>
      <c r="B480" s="4" t="s">
        <v>486</v>
      </c>
      <c r="C480" s="4" t="s">
        <v>479</v>
      </c>
      <c r="D480" s="4" t="s">
        <v>199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174</v>
      </c>
      <c r="L480" s="4" t="s">
        <v>168</v>
      </c>
      <c r="M480" s="4" t="s">
        <v>411</v>
      </c>
      <c r="N480" s="4" t="s">
        <v>199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748</v>
      </c>
      <c r="B481" s="4" t="s">
        <v>486</v>
      </c>
      <c r="C481" s="4" t="s">
        <v>479</v>
      </c>
      <c r="D481" s="4" t="s">
        <v>199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174</v>
      </c>
      <c r="L481" s="4" t="s">
        <v>168</v>
      </c>
      <c r="M481" s="4" t="s">
        <v>411</v>
      </c>
      <c r="N481" s="4" t="s">
        <v>199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749</v>
      </c>
      <c r="B482" s="4" t="s">
        <v>411</v>
      </c>
      <c r="C482" s="4" t="s">
        <v>479</v>
      </c>
      <c r="D482" s="4" t="s">
        <v>199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174</v>
      </c>
      <c r="L482" s="4" t="s">
        <v>168</v>
      </c>
      <c r="M482" s="4" t="s">
        <v>169</v>
      </c>
      <c r="N482" s="4" t="s">
        <v>199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750</v>
      </c>
      <c r="B483" s="4" t="s">
        <v>411</v>
      </c>
      <c r="C483" s="4" t="s">
        <v>479</v>
      </c>
      <c r="D483" s="4" t="s">
        <v>199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174</v>
      </c>
      <c r="L483" s="4" t="s">
        <v>168</v>
      </c>
      <c r="M483" s="4" t="s">
        <v>726</v>
      </c>
      <c r="N483" s="4" t="s">
        <v>199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751</v>
      </c>
      <c r="B484" s="4" t="s">
        <v>411</v>
      </c>
      <c r="C484" s="4" t="s">
        <v>479</v>
      </c>
      <c r="D484" s="4" t="s">
        <v>199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174</v>
      </c>
      <c r="L484" s="4" t="s">
        <v>168</v>
      </c>
      <c r="M484" s="4" t="s">
        <v>171</v>
      </c>
      <c r="N484" s="4" t="s">
        <v>199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752</v>
      </c>
      <c r="B485" s="4" t="s">
        <v>411</v>
      </c>
      <c r="C485" s="4" t="s">
        <v>479</v>
      </c>
      <c r="D485" s="4" t="s">
        <v>199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174</v>
      </c>
      <c r="L485" s="4" t="s">
        <v>168</v>
      </c>
      <c r="M485" s="4" t="s">
        <v>380</v>
      </c>
      <c r="N485" s="4" t="s">
        <v>641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753</v>
      </c>
      <c r="B486" s="4" t="s">
        <v>411</v>
      </c>
      <c r="C486" s="4" t="s">
        <v>479</v>
      </c>
      <c r="D486" s="4" t="s">
        <v>199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174</v>
      </c>
      <c r="L486" s="4" t="s">
        <v>168</v>
      </c>
      <c r="M486" s="4" t="s">
        <v>411</v>
      </c>
      <c r="N486" s="4" t="s">
        <v>531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754</v>
      </c>
      <c r="B487" s="4" t="s">
        <v>411</v>
      </c>
      <c r="C487" s="4" t="s">
        <v>479</v>
      </c>
      <c r="D487" s="4" t="s">
        <v>199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174</v>
      </c>
      <c r="L487" s="4" t="s">
        <v>168</v>
      </c>
      <c r="M487" s="4" t="s">
        <v>411</v>
      </c>
      <c r="N487" s="4" t="s">
        <v>531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755</v>
      </c>
      <c r="B488" s="4" t="s">
        <v>61</v>
      </c>
      <c r="C488" s="4" t="s">
        <v>479</v>
      </c>
      <c r="D488" s="4" t="s">
        <v>199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174</v>
      </c>
      <c r="L488" s="4" t="s">
        <v>168</v>
      </c>
      <c r="M488" s="4" t="s">
        <v>169</v>
      </c>
      <c r="N488" s="4" t="s">
        <v>199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756</v>
      </c>
      <c r="B489" s="4" t="s">
        <v>61</v>
      </c>
      <c r="C489" s="4" t="s">
        <v>479</v>
      </c>
      <c r="D489" s="4" t="s">
        <v>199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174</v>
      </c>
      <c r="L489" s="4" t="s">
        <v>168</v>
      </c>
      <c r="M489" s="4" t="s">
        <v>726</v>
      </c>
      <c r="N489" s="4" t="s">
        <v>199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757</v>
      </c>
      <c r="B490" s="4" t="s">
        <v>61</v>
      </c>
      <c r="C490" s="4" t="s">
        <v>479</v>
      </c>
      <c r="D490" s="4" t="s">
        <v>199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174</v>
      </c>
      <c r="L490" s="4" t="s">
        <v>168</v>
      </c>
      <c r="M490" s="4" t="s">
        <v>171</v>
      </c>
      <c r="N490" s="4" t="s">
        <v>199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758</v>
      </c>
      <c r="B491" s="4" t="s">
        <v>61</v>
      </c>
      <c r="C491" s="4" t="s">
        <v>479</v>
      </c>
      <c r="D491" s="4" t="s">
        <v>199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174</v>
      </c>
      <c r="L491" s="4" t="s">
        <v>168</v>
      </c>
      <c r="M491" s="4" t="s">
        <v>172</v>
      </c>
      <c r="N491" s="4" t="s">
        <v>199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759</v>
      </c>
      <c r="B492" s="4" t="s">
        <v>61</v>
      </c>
      <c r="C492" s="4" t="s">
        <v>479</v>
      </c>
      <c r="D492" s="4" t="s">
        <v>199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174</v>
      </c>
      <c r="L492" s="4" t="s">
        <v>168</v>
      </c>
      <c r="M492" s="4" t="s">
        <v>173</v>
      </c>
      <c r="N492" s="4" t="s">
        <v>199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760</v>
      </c>
      <c r="B493" s="4" t="s">
        <v>61</v>
      </c>
      <c r="C493" s="4" t="s">
        <v>479</v>
      </c>
      <c r="D493" s="4" t="s">
        <v>199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174</v>
      </c>
      <c r="L493" s="4" t="s">
        <v>168</v>
      </c>
      <c r="M493" s="4" t="s">
        <v>173</v>
      </c>
      <c r="N493" s="4" t="s">
        <v>199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761</v>
      </c>
      <c r="B494" s="4" t="s">
        <v>197</v>
      </c>
      <c r="C494" s="4" t="s">
        <v>762</v>
      </c>
      <c r="D494" s="4" t="s">
        <v>199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175</v>
      </c>
      <c r="L494" s="4" t="s">
        <v>168</v>
      </c>
      <c r="M494" s="4" t="s">
        <v>202</v>
      </c>
      <c r="N494" s="4" t="s">
        <v>199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763</v>
      </c>
      <c r="B495" s="4" t="s">
        <v>197</v>
      </c>
      <c r="C495" s="4" t="s">
        <v>762</v>
      </c>
      <c r="D495" s="4" t="s">
        <v>199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175</v>
      </c>
      <c r="L495" s="4" t="s">
        <v>168</v>
      </c>
      <c r="M495" s="4" t="s">
        <v>764</v>
      </c>
      <c r="N495" s="4" t="s">
        <v>199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765</v>
      </c>
      <c r="B496" s="4" t="s">
        <v>197</v>
      </c>
      <c r="C496" s="4" t="s">
        <v>762</v>
      </c>
      <c r="D496" s="4" t="s">
        <v>199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175</v>
      </c>
      <c r="L496" s="4" t="s">
        <v>168</v>
      </c>
      <c r="M496" s="4" t="s">
        <v>205</v>
      </c>
      <c r="N496" s="4" t="s">
        <v>199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766</v>
      </c>
      <c r="B497" s="4" t="s">
        <v>211</v>
      </c>
      <c r="C497" s="4" t="s">
        <v>762</v>
      </c>
      <c r="D497" s="4" t="s">
        <v>199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175</v>
      </c>
      <c r="L497" s="4" t="s">
        <v>168</v>
      </c>
      <c r="M497" s="4" t="s">
        <v>202</v>
      </c>
      <c r="N497" s="4" t="s">
        <v>199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767</v>
      </c>
      <c r="B498" s="4" t="s">
        <v>211</v>
      </c>
      <c r="C498" s="4" t="s">
        <v>762</v>
      </c>
      <c r="D498" s="4" t="s">
        <v>199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175</v>
      </c>
      <c r="L498" s="4" t="s">
        <v>168</v>
      </c>
      <c r="M498" s="4" t="s">
        <v>764</v>
      </c>
      <c r="N498" s="4" t="s">
        <v>199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768</v>
      </c>
      <c r="B499" s="4" t="s">
        <v>211</v>
      </c>
      <c r="C499" s="4" t="s">
        <v>762</v>
      </c>
      <c r="D499" s="4" t="s">
        <v>199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175</v>
      </c>
      <c r="L499" s="4" t="s">
        <v>168</v>
      </c>
      <c r="M499" s="4" t="s">
        <v>205</v>
      </c>
      <c r="N499" s="4" t="s">
        <v>199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769</v>
      </c>
      <c r="B500" s="4" t="s">
        <v>218</v>
      </c>
      <c r="C500" s="4" t="s">
        <v>762</v>
      </c>
      <c r="D500" s="4" t="s">
        <v>199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175</v>
      </c>
      <c r="L500" s="4" t="s">
        <v>168</v>
      </c>
      <c r="M500" s="4" t="s">
        <v>202</v>
      </c>
      <c r="N500" s="4" t="s">
        <v>199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770</v>
      </c>
      <c r="B501" s="4" t="s">
        <v>218</v>
      </c>
      <c r="C501" s="4" t="s">
        <v>762</v>
      </c>
      <c r="D501" s="4" t="s">
        <v>199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175</v>
      </c>
      <c r="L501" s="4" t="s">
        <v>168</v>
      </c>
      <c r="M501" s="4" t="s">
        <v>764</v>
      </c>
      <c r="N501" s="4" t="s">
        <v>199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771</v>
      </c>
      <c r="B502" s="4" t="s">
        <v>218</v>
      </c>
      <c r="C502" s="4" t="s">
        <v>762</v>
      </c>
      <c r="D502" s="4" t="s">
        <v>199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175</v>
      </c>
      <c r="L502" s="4" t="s">
        <v>168</v>
      </c>
      <c r="M502" s="4" t="s">
        <v>205</v>
      </c>
      <c r="N502" s="4" t="s">
        <v>199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772</v>
      </c>
      <c r="B503" s="4" t="s">
        <v>225</v>
      </c>
      <c r="C503" s="4" t="s">
        <v>762</v>
      </c>
      <c r="D503" s="4" t="s">
        <v>199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175</v>
      </c>
      <c r="L503" s="4" t="s">
        <v>168</v>
      </c>
      <c r="M503" s="4" t="s">
        <v>202</v>
      </c>
      <c r="N503" s="4" t="s">
        <v>199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773</v>
      </c>
      <c r="B504" s="4" t="s">
        <v>225</v>
      </c>
      <c r="C504" s="4" t="s">
        <v>762</v>
      </c>
      <c r="D504" s="4" t="s">
        <v>199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175</v>
      </c>
      <c r="L504" s="4" t="s">
        <v>168</v>
      </c>
      <c r="M504" s="4" t="s">
        <v>764</v>
      </c>
      <c r="N504" s="4" t="s">
        <v>199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774</v>
      </c>
      <c r="B505" s="4" t="s">
        <v>225</v>
      </c>
      <c r="C505" s="4" t="s">
        <v>762</v>
      </c>
      <c r="D505" s="4" t="s">
        <v>199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175</v>
      </c>
      <c r="L505" s="4" t="s">
        <v>168</v>
      </c>
      <c r="M505" s="4" t="s">
        <v>205</v>
      </c>
      <c r="N505" s="4" t="s">
        <v>199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775</v>
      </c>
      <c r="B506" s="4" t="s">
        <v>235</v>
      </c>
      <c r="C506" s="4" t="s">
        <v>762</v>
      </c>
      <c r="D506" s="4" t="s">
        <v>199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175</v>
      </c>
      <c r="L506" s="4" t="s">
        <v>168</v>
      </c>
      <c r="M506" s="4" t="s">
        <v>202</v>
      </c>
      <c r="N506" s="4" t="s">
        <v>199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776</v>
      </c>
      <c r="B507" s="4" t="s">
        <v>235</v>
      </c>
      <c r="C507" s="4" t="s">
        <v>762</v>
      </c>
      <c r="D507" s="4" t="s">
        <v>199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175</v>
      </c>
      <c r="L507" s="4" t="s">
        <v>168</v>
      </c>
      <c r="M507" s="4" t="s">
        <v>764</v>
      </c>
      <c r="N507" s="4" t="s">
        <v>199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777</v>
      </c>
      <c r="B508" s="4" t="s">
        <v>235</v>
      </c>
      <c r="C508" s="4" t="s">
        <v>762</v>
      </c>
      <c r="D508" s="4" t="s">
        <v>199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175</v>
      </c>
      <c r="L508" s="4" t="s">
        <v>168</v>
      </c>
      <c r="M508" s="4" t="s">
        <v>205</v>
      </c>
      <c r="N508" s="4" t="s">
        <v>199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778</v>
      </c>
      <c r="B509" s="4" t="s">
        <v>243</v>
      </c>
      <c r="C509" s="4" t="s">
        <v>762</v>
      </c>
      <c r="D509" s="4" t="s">
        <v>199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175</v>
      </c>
      <c r="L509" s="4" t="s">
        <v>168</v>
      </c>
      <c r="M509" s="4" t="s">
        <v>202</v>
      </c>
      <c r="N509" s="4" t="s">
        <v>199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779</v>
      </c>
      <c r="B510" s="4" t="s">
        <v>243</v>
      </c>
      <c r="C510" s="4" t="s">
        <v>762</v>
      </c>
      <c r="D510" s="4" t="s">
        <v>199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175</v>
      </c>
      <c r="L510" s="4" t="s">
        <v>168</v>
      </c>
      <c r="M510" s="4" t="s">
        <v>764</v>
      </c>
      <c r="N510" s="4" t="s">
        <v>199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780</v>
      </c>
      <c r="B511" s="4" t="s">
        <v>243</v>
      </c>
      <c r="C511" s="4" t="s">
        <v>762</v>
      </c>
      <c r="D511" s="4" t="s">
        <v>199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175</v>
      </c>
      <c r="L511" s="4" t="s">
        <v>168</v>
      </c>
      <c r="M511" s="4" t="s">
        <v>205</v>
      </c>
      <c r="N511" s="4" t="s">
        <v>199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781</v>
      </c>
      <c r="B512" s="4" t="s">
        <v>250</v>
      </c>
      <c r="C512" s="4" t="s">
        <v>762</v>
      </c>
      <c r="D512" s="4" t="s">
        <v>199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175</v>
      </c>
      <c r="L512" s="4" t="s">
        <v>168</v>
      </c>
      <c r="M512" s="4" t="s">
        <v>202</v>
      </c>
      <c r="N512" s="4" t="s">
        <v>531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782</v>
      </c>
      <c r="B513" s="4" t="s">
        <v>250</v>
      </c>
      <c r="C513" s="4" t="s">
        <v>762</v>
      </c>
      <c r="D513" s="4" t="s">
        <v>199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175</v>
      </c>
      <c r="L513" s="4" t="s">
        <v>168</v>
      </c>
      <c r="M513" s="4" t="s">
        <v>764</v>
      </c>
      <c r="N513" s="4" t="s">
        <v>199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783</v>
      </c>
      <c r="B514" s="4" t="s">
        <v>250</v>
      </c>
      <c r="C514" s="4" t="s">
        <v>762</v>
      </c>
      <c r="D514" s="4" t="s">
        <v>199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175</v>
      </c>
      <c r="L514" s="4" t="s">
        <v>168</v>
      </c>
      <c r="M514" s="4" t="s">
        <v>205</v>
      </c>
      <c r="N514" s="4" t="s">
        <v>199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784</v>
      </c>
      <c r="B515" s="4" t="s">
        <v>257</v>
      </c>
      <c r="C515" s="4" t="s">
        <v>762</v>
      </c>
      <c r="D515" s="4" t="s">
        <v>531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175</v>
      </c>
      <c r="L515" s="4" t="s">
        <v>168</v>
      </c>
      <c r="M515" s="4" t="s">
        <v>260</v>
      </c>
      <c r="N515" s="4" t="s">
        <v>199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785</v>
      </c>
      <c r="B516" s="4" t="s">
        <v>257</v>
      </c>
      <c r="C516" s="4" t="s">
        <v>762</v>
      </c>
      <c r="D516" s="4" t="s">
        <v>531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175</v>
      </c>
      <c r="L516" s="4" t="s">
        <v>168</v>
      </c>
      <c r="M516" s="4" t="s">
        <v>764</v>
      </c>
      <c r="N516" s="4" t="s">
        <v>199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786</v>
      </c>
      <c r="B517" s="4" t="s">
        <v>257</v>
      </c>
      <c r="C517" s="4" t="s">
        <v>762</v>
      </c>
      <c r="D517" s="4" t="s">
        <v>531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175</v>
      </c>
      <c r="L517" s="4" t="s">
        <v>168</v>
      </c>
      <c r="M517" s="4" t="s">
        <v>205</v>
      </c>
      <c r="N517" s="4" t="s">
        <v>199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787</v>
      </c>
      <c r="B518" s="4" t="s">
        <v>265</v>
      </c>
      <c r="C518" s="4" t="s">
        <v>788</v>
      </c>
      <c r="D518" s="4" t="s">
        <v>199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175</v>
      </c>
      <c r="L518" s="4" t="s">
        <v>168</v>
      </c>
      <c r="M518" s="4" t="s">
        <v>260</v>
      </c>
      <c r="N518" s="4" t="s">
        <v>199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789</v>
      </c>
      <c r="B519" s="4" t="s">
        <v>265</v>
      </c>
      <c r="C519" s="4" t="s">
        <v>788</v>
      </c>
      <c r="D519" s="4" t="s">
        <v>199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175</v>
      </c>
      <c r="L519" s="4" t="s">
        <v>168</v>
      </c>
      <c r="M519" s="4" t="s">
        <v>764</v>
      </c>
      <c r="N519" s="4" t="s">
        <v>531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790</v>
      </c>
      <c r="B520" s="4" t="s">
        <v>265</v>
      </c>
      <c r="C520" s="4" t="s">
        <v>788</v>
      </c>
      <c r="D520" s="4" t="s">
        <v>199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175</v>
      </c>
      <c r="L520" s="4" t="s">
        <v>168</v>
      </c>
      <c r="M520" s="4" t="s">
        <v>205</v>
      </c>
      <c r="N520" s="4" t="s">
        <v>531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791</v>
      </c>
      <c r="B521" s="4" t="s">
        <v>272</v>
      </c>
      <c r="C521" s="4" t="s">
        <v>788</v>
      </c>
      <c r="D521" s="4" t="s">
        <v>199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175</v>
      </c>
      <c r="L521" s="4" t="s">
        <v>168</v>
      </c>
      <c r="M521" s="4" t="s">
        <v>260</v>
      </c>
      <c r="N521" s="4" t="s">
        <v>199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792</v>
      </c>
      <c r="B522" s="4" t="s">
        <v>272</v>
      </c>
      <c r="C522" s="4" t="s">
        <v>788</v>
      </c>
      <c r="D522" s="4" t="s">
        <v>199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175</v>
      </c>
      <c r="L522" s="4" t="s">
        <v>168</v>
      </c>
      <c r="M522" s="4" t="s">
        <v>793</v>
      </c>
      <c r="N522" s="4" t="s">
        <v>199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794</v>
      </c>
      <c r="B523" s="4" t="s">
        <v>272</v>
      </c>
      <c r="C523" s="4" t="s">
        <v>788</v>
      </c>
      <c r="D523" s="4" t="s">
        <v>199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175</v>
      </c>
      <c r="L523" s="4" t="s">
        <v>168</v>
      </c>
      <c r="M523" s="4" t="s">
        <v>284</v>
      </c>
      <c r="N523" s="4" t="s">
        <v>199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795</v>
      </c>
      <c r="B524" s="4" t="s">
        <v>570</v>
      </c>
      <c r="C524" s="4" t="s">
        <v>788</v>
      </c>
      <c r="D524" s="4" t="s">
        <v>199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175</v>
      </c>
      <c r="L524" s="4" t="s">
        <v>168</v>
      </c>
      <c r="M524" s="4" t="s">
        <v>260</v>
      </c>
      <c r="N524" s="4" t="s">
        <v>199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796</v>
      </c>
      <c r="B525" s="4" t="s">
        <v>570</v>
      </c>
      <c r="C525" s="4" t="s">
        <v>788</v>
      </c>
      <c r="D525" s="4" t="s">
        <v>199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175</v>
      </c>
      <c r="L525" s="4" t="s">
        <v>168</v>
      </c>
      <c r="M525" s="4" t="s">
        <v>793</v>
      </c>
      <c r="N525" s="4" t="s">
        <v>199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797</v>
      </c>
      <c r="B526" s="4" t="s">
        <v>570</v>
      </c>
      <c r="C526" s="4" t="s">
        <v>788</v>
      </c>
      <c r="D526" s="4" t="s">
        <v>199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175</v>
      </c>
      <c r="L526" s="4" t="s">
        <v>168</v>
      </c>
      <c r="M526" s="4" t="s">
        <v>284</v>
      </c>
      <c r="N526" s="4" t="s">
        <v>199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798</v>
      </c>
      <c r="B527" s="4" t="s">
        <v>279</v>
      </c>
      <c r="C527" s="4" t="s">
        <v>788</v>
      </c>
      <c r="D527" s="4" t="s">
        <v>199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175</v>
      </c>
      <c r="L527" s="4" t="s">
        <v>168</v>
      </c>
      <c r="M527" s="4" t="s">
        <v>260</v>
      </c>
      <c r="N527" s="4" t="s">
        <v>199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799</v>
      </c>
      <c r="B528" s="4" t="s">
        <v>279</v>
      </c>
      <c r="C528" s="4" t="s">
        <v>788</v>
      </c>
      <c r="D528" s="4" t="s">
        <v>199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175</v>
      </c>
      <c r="L528" s="4" t="s">
        <v>168</v>
      </c>
      <c r="M528" s="4" t="s">
        <v>793</v>
      </c>
      <c r="N528" s="4" t="s">
        <v>199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800</v>
      </c>
      <c r="B529" s="4" t="s">
        <v>279</v>
      </c>
      <c r="C529" s="4" t="s">
        <v>788</v>
      </c>
      <c r="D529" s="4" t="s">
        <v>199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175</v>
      </c>
      <c r="L529" s="4" t="s">
        <v>168</v>
      </c>
      <c r="M529" s="4" t="s">
        <v>284</v>
      </c>
      <c r="N529" s="4" t="s">
        <v>199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801</v>
      </c>
      <c r="B530" s="4" t="s">
        <v>288</v>
      </c>
      <c r="C530" s="4" t="s">
        <v>788</v>
      </c>
      <c r="D530" s="4" t="s">
        <v>199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175</v>
      </c>
      <c r="L530" s="4" t="s">
        <v>168</v>
      </c>
      <c r="M530" s="4" t="s">
        <v>260</v>
      </c>
      <c r="N530" s="4" t="s">
        <v>199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802</v>
      </c>
      <c r="B531" s="4" t="s">
        <v>288</v>
      </c>
      <c r="C531" s="4" t="s">
        <v>788</v>
      </c>
      <c r="D531" s="4" t="s">
        <v>199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175</v>
      </c>
      <c r="L531" s="4" t="s">
        <v>168</v>
      </c>
      <c r="M531" s="4" t="s">
        <v>793</v>
      </c>
      <c r="N531" s="4" t="s">
        <v>199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803</v>
      </c>
      <c r="B532" s="4" t="s">
        <v>288</v>
      </c>
      <c r="C532" s="4" t="s">
        <v>788</v>
      </c>
      <c r="D532" s="4" t="s">
        <v>199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175</v>
      </c>
      <c r="L532" s="4" t="s">
        <v>168</v>
      </c>
      <c r="M532" s="4" t="s">
        <v>284</v>
      </c>
      <c r="N532" s="4" t="s">
        <v>199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804</v>
      </c>
      <c r="B533" s="4" t="s">
        <v>295</v>
      </c>
      <c r="C533" s="4" t="s">
        <v>788</v>
      </c>
      <c r="D533" s="4" t="s">
        <v>199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175</v>
      </c>
      <c r="L533" s="4" t="s">
        <v>168</v>
      </c>
      <c r="M533" s="4" t="s">
        <v>260</v>
      </c>
      <c r="N533" s="4" t="s">
        <v>199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805</v>
      </c>
      <c r="B534" s="4" t="s">
        <v>295</v>
      </c>
      <c r="C534" s="4" t="s">
        <v>788</v>
      </c>
      <c r="D534" s="4" t="s">
        <v>199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175</v>
      </c>
      <c r="L534" s="4" t="s">
        <v>168</v>
      </c>
      <c r="M534" s="4" t="s">
        <v>793</v>
      </c>
      <c r="N534" s="4" t="s">
        <v>199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806</v>
      </c>
      <c r="B535" s="4" t="s">
        <v>295</v>
      </c>
      <c r="C535" s="4" t="s">
        <v>788</v>
      </c>
      <c r="D535" s="4" t="s">
        <v>199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175</v>
      </c>
      <c r="L535" s="4" t="s">
        <v>168</v>
      </c>
      <c r="M535" s="4" t="s">
        <v>284</v>
      </c>
      <c r="N535" s="4" t="s">
        <v>199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807</v>
      </c>
      <c r="B536" s="4" t="s">
        <v>302</v>
      </c>
      <c r="C536" s="4" t="s">
        <v>788</v>
      </c>
      <c r="D536" s="4" t="s">
        <v>199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175</v>
      </c>
      <c r="L536" s="4" t="s">
        <v>168</v>
      </c>
      <c r="M536" s="4" t="s">
        <v>260</v>
      </c>
      <c r="N536" s="4" t="s">
        <v>199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808</v>
      </c>
      <c r="B537" s="4" t="s">
        <v>302</v>
      </c>
      <c r="C537" s="4" t="s">
        <v>788</v>
      </c>
      <c r="D537" s="4" t="s">
        <v>199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175</v>
      </c>
      <c r="L537" s="4" t="s">
        <v>168</v>
      </c>
      <c r="M537" s="4" t="s">
        <v>793</v>
      </c>
      <c r="N537" s="4" t="s">
        <v>199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809</v>
      </c>
      <c r="B538" s="4" t="s">
        <v>302</v>
      </c>
      <c r="C538" s="4" t="s">
        <v>788</v>
      </c>
      <c r="D538" s="4" t="s">
        <v>199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175</v>
      </c>
      <c r="L538" s="4" t="s">
        <v>168</v>
      </c>
      <c r="M538" s="4" t="s">
        <v>284</v>
      </c>
      <c r="N538" s="4" t="s">
        <v>199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810</v>
      </c>
      <c r="B539" s="4" t="s">
        <v>309</v>
      </c>
      <c r="C539" s="4" t="s">
        <v>788</v>
      </c>
      <c r="D539" s="4" t="s">
        <v>199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175</v>
      </c>
      <c r="L539" s="4" t="s">
        <v>168</v>
      </c>
      <c r="M539" s="4" t="s">
        <v>260</v>
      </c>
      <c r="N539" s="4" t="s">
        <v>199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811</v>
      </c>
      <c r="B540" s="4" t="s">
        <v>309</v>
      </c>
      <c r="C540" s="4" t="s">
        <v>788</v>
      </c>
      <c r="D540" s="4" t="s">
        <v>199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175</v>
      </c>
      <c r="L540" s="4" t="s">
        <v>168</v>
      </c>
      <c r="M540" s="4" t="s">
        <v>793</v>
      </c>
      <c r="N540" s="4" t="s">
        <v>199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812</v>
      </c>
      <c r="B541" s="4" t="s">
        <v>309</v>
      </c>
      <c r="C541" s="4" t="s">
        <v>788</v>
      </c>
      <c r="D541" s="4" t="s">
        <v>199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175</v>
      </c>
      <c r="L541" s="4" t="s">
        <v>168</v>
      </c>
      <c r="M541" s="4" t="s">
        <v>284</v>
      </c>
      <c r="N541" s="4" t="s">
        <v>199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813</v>
      </c>
      <c r="B542" s="4" t="s">
        <v>317</v>
      </c>
      <c r="C542" s="4" t="s">
        <v>788</v>
      </c>
      <c r="D542" s="4" t="s">
        <v>199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175</v>
      </c>
      <c r="L542" s="4" t="s">
        <v>168</v>
      </c>
      <c r="M542" s="4" t="s">
        <v>260</v>
      </c>
      <c r="N542" s="4" t="s">
        <v>199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814</v>
      </c>
      <c r="B543" s="4" t="s">
        <v>317</v>
      </c>
      <c r="C543" s="4" t="s">
        <v>788</v>
      </c>
      <c r="D543" s="4" t="s">
        <v>199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175</v>
      </c>
      <c r="L543" s="4" t="s">
        <v>168</v>
      </c>
      <c r="M543" s="4" t="s">
        <v>793</v>
      </c>
      <c r="N543" s="4" t="s">
        <v>199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815</v>
      </c>
      <c r="B544" s="4" t="s">
        <v>317</v>
      </c>
      <c r="C544" s="4" t="s">
        <v>788</v>
      </c>
      <c r="D544" s="4" t="s">
        <v>199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175</v>
      </c>
      <c r="L544" s="4" t="s">
        <v>168</v>
      </c>
      <c r="M544" s="4" t="s">
        <v>284</v>
      </c>
      <c r="N544" s="4" t="s">
        <v>199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816</v>
      </c>
      <c r="B545" s="4" t="s">
        <v>326</v>
      </c>
      <c r="C545" s="4" t="s">
        <v>788</v>
      </c>
      <c r="D545" s="4" t="s">
        <v>199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175</v>
      </c>
      <c r="L545" s="4" t="s">
        <v>168</v>
      </c>
      <c r="M545" s="4" t="s">
        <v>260</v>
      </c>
      <c r="N545" s="4" t="s">
        <v>199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817</v>
      </c>
      <c r="B546" s="4" t="s">
        <v>326</v>
      </c>
      <c r="C546" s="4" t="s">
        <v>788</v>
      </c>
      <c r="D546" s="4" t="s">
        <v>199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175</v>
      </c>
      <c r="L546" s="4" t="s">
        <v>168</v>
      </c>
      <c r="M546" s="4" t="s">
        <v>793</v>
      </c>
      <c r="N546" s="4" t="s">
        <v>199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818</v>
      </c>
      <c r="B547" s="4" t="s">
        <v>326</v>
      </c>
      <c r="C547" s="4" t="s">
        <v>788</v>
      </c>
      <c r="D547" s="4" t="s">
        <v>199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175</v>
      </c>
      <c r="L547" s="4" t="s">
        <v>168</v>
      </c>
      <c r="M547" s="4" t="s">
        <v>284</v>
      </c>
      <c r="N547" s="4" t="s">
        <v>199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819</v>
      </c>
      <c r="B548" s="4" t="s">
        <v>333</v>
      </c>
      <c r="C548" s="4" t="s">
        <v>788</v>
      </c>
      <c r="D548" s="4" t="s">
        <v>199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175</v>
      </c>
      <c r="L548" s="4" t="s">
        <v>168</v>
      </c>
      <c r="M548" s="4" t="s">
        <v>260</v>
      </c>
      <c r="N548" s="4" t="s">
        <v>531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820</v>
      </c>
      <c r="B549" s="4" t="s">
        <v>333</v>
      </c>
      <c r="C549" s="4" t="s">
        <v>788</v>
      </c>
      <c r="D549" s="4" t="s">
        <v>199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175</v>
      </c>
      <c r="L549" s="4" t="s">
        <v>168</v>
      </c>
      <c r="M549" s="4" t="s">
        <v>793</v>
      </c>
      <c r="N549" s="4" t="s">
        <v>199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821</v>
      </c>
      <c r="B550" s="4" t="s">
        <v>333</v>
      </c>
      <c r="C550" s="4" t="s">
        <v>788</v>
      </c>
      <c r="D550" s="4" t="s">
        <v>199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175</v>
      </c>
      <c r="L550" s="4" t="s">
        <v>168</v>
      </c>
      <c r="M550" s="4" t="s">
        <v>284</v>
      </c>
      <c r="N550" s="4" t="s">
        <v>199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822</v>
      </c>
      <c r="B551" s="4" t="s">
        <v>823</v>
      </c>
      <c r="C551" s="4" t="s">
        <v>788</v>
      </c>
      <c r="D551" s="4" t="s">
        <v>531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175</v>
      </c>
      <c r="L551" s="4" t="s">
        <v>168</v>
      </c>
      <c r="M551" s="4" t="s">
        <v>824</v>
      </c>
      <c r="N551" s="4" t="s">
        <v>199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825</v>
      </c>
      <c r="B552" s="4" t="s">
        <v>823</v>
      </c>
      <c r="C552" s="4" t="s">
        <v>788</v>
      </c>
      <c r="D552" s="4" t="s">
        <v>531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175</v>
      </c>
      <c r="L552" s="4" t="s">
        <v>168</v>
      </c>
      <c r="M552" s="4" t="s">
        <v>793</v>
      </c>
      <c r="N552" s="4" t="s">
        <v>199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826</v>
      </c>
      <c r="B553" s="4" t="s">
        <v>823</v>
      </c>
      <c r="C553" s="4" t="s">
        <v>788</v>
      </c>
      <c r="D553" s="4" t="s">
        <v>531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175</v>
      </c>
      <c r="L553" s="4" t="s">
        <v>168</v>
      </c>
      <c r="M553" s="4" t="s">
        <v>284</v>
      </c>
      <c r="N553" s="4" t="s">
        <v>199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827</v>
      </c>
      <c r="B554" s="4" t="s">
        <v>347</v>
      </c>
      <c r="C554" s="4" t="s">
        <v>788</v>
      </c>
      <c r="D554" s="4" t="s">
        <v>641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175</v>
      </c>
      <c r="L554" s="4" t="s">
        <v>168</v>
      </c>
      <c r="M554" s="4" t="s">
        <v>824</v>
      </c>
      <c r="N554" s="4" t="s">
        <v>199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828</v>
      </c>
      <c r="B555" s="4" t="s">
        <v>347</v>
      </c>
      <c r="C555" s="4" t="s">
        <v>788</v>
      </c>
      <c r="D555" s="4" t="s">
        <v>641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175</v>
      </c>
      <c r="L555" s="4" t="s">
        <v>168</v>
      </c>
      <c r="M555" s="4" t="s">
        <v>793</v>
      </c>
      <c r="N555" s="4" t="s">
        <v>531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829</v>
      </c>
      <c r="B556" s="4" t="s">
        <v>347</v>
      </c>
      <c r="C556" s="4" t="s">
        <v>788</v>
      </c>
      <c r="D556" s="4" t="s">
        <v>641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175</v>
      </c>
      <c r="L556" s="4" t="s">
        <v>168</v>
      </c>
      <c r="M556" s="4" t="s">
        <v>284</v>
      </c>
      <c r="N556" s="4" t="s">
        <v>531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830</v>
      </c>
      <c r="B557" s="4" t="s">
        <v>354</v>
      </c>
      <c r="C557" s="4" t="s">
        <v>788</v>
      </c>
      <c r="D557" s="4" t="s">
        <v>641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175</v>
      </c>
      <c r="L557" s="4" t="s">
        <v>168</v>
      </c>
      <c r="M557" s="4" t="s">
        <v>824</v>
      </c>
      <c r="N557" s="4" t="s">
        <v>199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831</v>
      </c>
      <c r="B558" s="4" t="s">
        <v>354</v>
      </c>
      <c r="C558" s="4" t="s">
        <v>788</v>
      </c>
      <c r="D558" s="4" t="s">
        <v>641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175</v>
      </c>
      <c r="L558" s="4" t="s">
        <v>168</v>
      </c>
      <c r="M558" s="4" t="s">
        <v>832</v>
      </c>
      <c r="N558" s="4" t="s">
        <v>199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833</v>
      </c>
      <c r="B559" s="4" t="s">
        <v>354</v>
      </c>
      <c r="C559" s="4" t="s">
        <v>788</v>
      </c>
      <c r="D559" s="4" t="s">
        <v>641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175</v>
      </c>
      <c r="L559" s="4" t="s">
        <v>168</v>
      </c>
      <c r="M559" s="4" t="s">
        <v>284</v>
      </c>
      <c r="N559" s="4" t="s">
        <v>641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834</v>
      </c>
      <c r="B560" s="4" t="s">
        <v>464</v>
      </c>
      <c r="C560" s="4" t="s">
        <v>835</v>
      </c>
      <c r="D560" s="4" t="s">
        <v>199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175</v>
      </c>
      <c r="L560" s="4" t="s">
        <v>168</v>
      </c>
      <c r="M560" s="4" t="s">
        <v>176</v>
      </c>
      <c r="N560" s="4" t="s">
        <v>199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836</v>
      </c>
      <c r="B561" s="4" t="s">
        <v>464</v>
      </c>
      <c r="C561" s="4" t="s">
        <v>835</v>
      </c>
      <c r="D561" s="4" t="s">
        <v>199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175</v>
      </c>
      <c r="L561" s="4" t="s">
        <v>168</v>
      </c>
      <c r="M561" s="4" t="s">
        <v>177</v>
      </c>
      <c r="N561" s="4" t="s">
        <v>199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837</v>
      </c>
      <c r="B562" s="4" t="s">
        <v>464</v>
      </c>
      <c r="C562" s="4" t="s">
        <v>835</v>
      </c>
      <c r="D562" s="4" t="s">
        <v>199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175</v>
      </c>
      <c r="L562" s="4" t="s">
        <v>168</v>
      </c>
      <c r="M562" s="4" t="s">
        <v>172</v>
      </c>
      <c r="N562" s="4" t="s">
        <v>199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838</v>
      </c>
      <c r="B563" s="4" t="s">
        <v>471</v>
      </c>
      <c r="C563" s="4" t="s">
        <v>835</v>
      </c>
      <c r="D563" s="4" t="s">
        <v>199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175</v>
      </c>
      <c r="L563" s="4" t="s">
        <v>168</v>
      </c>
      <c r="M563" s="4" t="s">
        <v>176</v>
      </c>
      <c r="N563" s="4" t="s">
        <v>199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839</v>
      </c>
      <c r="B564" s="4" t="s">
        <v>471</v>
      </c>
      <c r="C564" s="4" t="s">
        <v>835</v>
      </c>
      <c r="D564" s="4" t="s">
        <v>199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175</v>
      </c>
      <c r="L564" s="4" t="s">
        <v>168</v>
      </c>
      <c r="M564" s="4" t="s">
        <v>177</v>
      </c>
      <c r="N564" s="4" t="s">
        <v>199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840</v>
      </c>
      <c r="B565" s="4" t="s">
        <v>471</v>
      </c>
      <c r="C565" s="4" t="s">
        <v>835</v>
      </c>
      <c r="D565" s="4" t="s">
        <v>199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175</v>
      </c>
      <c r="L565" s="4" t="s">
        <v>168</v>
      </c>
      <c r="M565" s="4" t="s">
        <v>172</v>
      </c>
      <c r="N565" s="4" t="s">
        <v>199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841</v>
      </c>
      <c r="B566" s="4" t="s">
        <v>478</v>
      </c>
      <c r="C566" s="4" t="s">
        <v>835</v>
      </c>
      <c r="D566" s="4" t="s">
        <v>199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175</v>
      </c>
      <c r="L566" s="4" t="s">
        <v>168</v>
      </c>
      <c r="M566" s="4" t="s">
        <v>176</v>
      </c>
      <c r="N566" s="4" t="s">
        <v>199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842</v>
      </c>
      <c r="B567" s="4" t="s">
        <v>478</v>
      </c>
      <c r="C567" s="4" t="s">
        <v>835</v>
      </c>
      <c r="D567" s="4" t="s">
        <v>199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175</v>
      </c>
      <c r="L567" s="4" t="s">
        <v>168</v>
      </c>
      <c r="M567" s="4" t="s">
        <v>177</v>
      </c>
      <c r="N567" s="4" t="s">
        <v>199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843</v>
      </c>
      <c r="B568" s="4" t="s">
        <v>478</v>
      </c>
      <c r="C568" s="4" t="s">
        <v>835</v>
      </c>
      <c r="D568" s="4" t="s">
        <v>199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175</v>
      </c>
      <c r="L568" s="4" t="s">
        <v>168</v>
      </c>
      <c r="M568" s="4" t="s">
        <v>172</v>
      </c>
      <c r="N568" s="4" t="s">
        <v>199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844</v>
      </c>
      <c r="B569" s="4" t="s">
        <v>486</v>
      </c>
      <c r="C569" s="4" t="s">
        <v>835</v>
      </c>
      <c r="D569" s="4" t="s">
        <v>199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175</v>
      </c>
      <c r="L569" s="4" t="s">
        <v>168</v>
      </c>
      <c r="M569" s="4" t="s">
        <v>176</v>
      </c>
      <c r="N569" s="4" t="s">
        <v>199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845</v>
      </c>
      <c r="B570" s="4" t="s">
        <v>486</v>
      </c>
      <c r="C570" s="4" t="s">
        <v>835</v>
      </c>
      <c r="D570" s="4" t="s">
        <v>199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175</v>
      </c>
      <c r="L570" s="4" t="s">
        <v>168</v>
      </c>
      <c r="M570" s="4" t="s">
        <v>177</v>
      </c>
      <c r="N570" s="4" t="s">
        <v>199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846</v>
      </c>
      <c r="B571" s="4" t="s">
        <v>486</v>
      </c>
      <c r="C571" s="4" t="s">
        <v>835</v>
      </c>
      <c r="D571" s="4" t="s">
        <v>199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175</v>
      </c>
      <c r="L571" s="4" t="s">
        <v>168</v>
      </c>
      <c r="M571" s="4" t="s">
        <v>172</v>
      </c>
      <c r="N571" s="4" t="s">
        <v>199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847</v>
      </c>
      <c r="B572" s="4" t="s">
        <v>411</v>
      </c>
      <c r="C572" s="4" t="s">
        <v>835</v>
      </c>
      <c r="D572" s="4" t="s">
        <v>199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175</v>
      </c>
      <c r="L572" s="4" t="s">
        <v>168</v>
      </c>
      <c r="M572" s="4" t="s">
        <v>176</v>
      </c>
      <c r="N572" s="4" t="s">
        <v>199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848</v>
      </c>
      <c r="B573" s="4" t="s">
        <v>411</v>
      </c>
      <c r="C573" s="4" t="s">
        <v>835</v>
      </c>
      <c r="D573" s="4" t="s">
        <v>199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175</v>
      </c>
      <c r="L573" s="4" t="s">
        <v>168</v>
      </c>
      <c r="M573" s="4" t="s">
        <v>177</v>
      </c>
      <c r="N573" s="4" t="s">
        <v>199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849</v>
      </c>
      <c r="B574" s="4" t="s">
        <v>411</v>
      </c>
      <c r="C574" s="4" t="s">
        <v>835</v>
      </c>
      <c r="D574" s="4" t="s">
        <v>199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175</v>
      </c>
      <c r="L574" s="4" t="s">
        <v>168</v>
      </c>
      <c r="M574" s="4" t="s">
        <v>172</v>
      </c>
      <c r="N574" s="4" t="s">
        <v>199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850</v>
      </c>
      <c r="B575" s="4" t="s">
        <v>61</v>
      </c>
      <c r="C575" s="4" t="s">
        <v>835</v>
      </c>
      <c r="D575" s="4" t="s">
        <v>199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175</v>
      </c>
      <c r="L575" s="4" t="s">
        <v>168</v>
      </c>
      <c r="M575" s="4" t="s">
        <v>176</v>
      </c>
      <c r="N575" s="4" t="s">
        <v>199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851</v>
      </c>
      <c r="B576" s="4" t="s">
        <v>61</v>
      </c>
      <c r="C576" s="4" t="s">
        <v>835</v>
      </c>
      <c r="D576" s="4" t="s">
        <v>199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175</v>
      </c>
      <c r="L576" s="4" t="s">
        <v>168</v>
      </c>
      <c r="M576" s="4" t="s">
        <v>177</v>
      </c>
      <c r="N576" s="4" t="s">
        <v>199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852</v>
      </c>
      <c r="B577" s="4" t="s">
        <v>61</v>
      </c>
      <c r="C577" s="4" t="s">
        <v>835</v>
      </c>
      <c r="D577" s="4" t="s">
        <v>199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175</v>
      </c>
      <c r="L577" s="4" t="s">
        <v>168</v>
      </c>
      <c r="M577" s="4" t="s">
        <v>172</v>
      </c>
      <c r="N577" s="4" t="s">
        <v>199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853</v>
      </c>
      <c r="B578" s="4" t="s">
        <v>197</v>
      </c>
      <c r="C578" s="4" t="s">
        <v>854</v>
      </c>
      <c r="D578" s="4" t="s">
        <v>199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167</v>
      </c>
      <c r="L578" s="4" t="s">
        <v>168</v>
      </c>
      <c r="M578" s="4" t="s">
        <v>202</v>
      </c>
      <c r="N578" s="4" t="s">
        <v>199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855</v>
      </c>
      <c r="B579" s="4" t="s">
        <v>197</v>
      </c>
      <c r="C579" s="4" t="s">
        <v>854</v>
      </c>
      <c r="D579" s="4" t="s">
        <v>199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167</v>
      </c>
      <c r="L579" s="4" t="s">
        <v>168</v>
      </c>
      <c r="M579" s="4" t="s">
        <v>207</v>
      </c>
      <c r="N579" s="4" t="s">
        <v>199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856</v>
      </c>
      <c r="B580" s="4" t="s">
        <v>197</v>
      </c>
      <c r="C580" s="4" t="s">
        <v>854</v>
      </c>
      <c r="D580" s="4" t="s">
        <v>199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167</v>
      </c>
      <c r="L580" s="4" t="s">
        <v>168</v>
      </c>
      <c r="M580" s="4" t="s">
        <v>207</v>
      </c>
      <c r="N580" s="4" t="s">
        <v>199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857</v>
      </c>
      <c r="B581" s="4" t="s">
        <v>197</v>
      </c>
      <c r="C581" s="4" t="s">
        <v>854</v>
      </c>
      <c r="D581" s="4" t="s">
        <v>199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167</v>
      </c>
      <c r="L581" s="4" t="s">
        <v>168</v>
      </c>
      <c r="M581" s="4" t="s">
        <v>207</v>
      </c>
      <c r="N581" s="4" t="s">
        <v>199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858</v>
      </c>
      <c r="B582" s="4" t="s">
        <v>197</v>
      </c>
      <c r="C582" s="4" t="s">
        <v>854</v>
      </c>
      <c r="D582" s="4" t="s">
        <v>199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147</v>
      </c>
      <c r="K582" s="4" t="s">
        <v>167</v>
      </c>
      <c r="L582" s="4" t="s">
        <v>168</v>
      </c>
      <c r="M582" s="4" t="s">
        <v>205</v>
      </c>
      <c r="N582" s="4" t="s">
        <v>199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859</v>
      </c>
      <c r="B583" s="4" t="s">
        <v>211</v>
      </c>
      <c r="C583" s="4" t="s">
        <v>854</v>
      </c>
      <c r="D583" s="4" t="s">
        <v>199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167</v>
      </c>
      <c r="L583" s="4" t="s">
        <v>168</v>
      </c>
      <c r="M583" s="4" t="s">
        <v>202</v>
      </c>
      <c r="N583" s="4" t="s">
        <v>199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860</v>
      </c>
      <c r="B584" s="4" t="s">
        <v>211</v>
      </c>
      <c r="C584" s="4" t="s">
        <v>854</v>
      </c>
      <c r="D584" s="4" t="s">
        <v>199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167</v>
      </c>
      <c r="L584" s="4" t="s">
        <v>168</v>
      </c>
      <c r="M584" s="4" t="s">
        <v>207</v>
      </c>
      <c r="N584" s="4" t="s">
        <v>199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861</v>
      </c>
      <c r="B585" s="4" t="s">
        <v>211</v>
      </c>
      <c r="C585" s="4" t="s">
        <v>854</v>
      </c>
      <c r="D585" s="4" t="s">
        <v>199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167</v>
      </c>
      <c r="L585" s="4" t="s">
        <v>168</v>
      </c>
      <c r="M585" s="4" t="s">
        <v>207</v>
      </c>
      <c r="N585" s="4" t="s">
        <v>199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862</v>
      </c>
      <c r="B586" s="4" t="s">
        <v>211</v>
      </c>
      <c r="C586" s="4" t="s">
        <v>854</v>
      </c>
      <c r="D586" s="4" t="s">
        <v>199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167</v>
      </c>
      <c r="L586" s="4" t="s">
        <v>168</v>
      </c>
      <c r="M586" s="4" t="s">
        <v>207</v>
      </c>
      <c r="N586" s="4" t="s">
        <v>199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863</v>
      </c>
      <c r="B587" s="4" t="s">
        <v>211</v>
      </c>
      <c r="C587" s="4" t="s">
        <v>854</v>
      </c>
      <c r="D587" s="4" t="s">
        <v>199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147</v>
      </c>
      <c r="K587" s="4" t="s">
        <v>167</v>
      </c>
      <c r="L587" s="4" t="s">
        <v>168</v>
      </c>
      <c r="M587" s="4" t="s">
        <v>205</v>
      </c>
      <c r="N587" s="4" t="s">
        <v>199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864</v>
      </c>
      <c r="B588" s="4" t="s">
        <v>218</v>
      </c>
      <c r="C588" s="4" t="s">
        <v>854</v>
      </c>
      <c r="D588" s="4" t="s">
        <v>199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167</v>
      </c>
      <c r="L588" s="4" t="s">
        <v>168</v>
      </c>
      <c r="M588" s="4" t="s">
        <v>202</v>
      </c>
      <c r="N588" s="4" t="s">
        <v>199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865</v>
      </c>
      <c r="B589" s="4" t="s">
        <v>218</v>
      </c>
      <c r="C589" s="4" t="s">
        <v>854</v>
      </c>
      <c r="D589" s="4" t="s">
        <v>199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167</v>
      </c>
      <c r="L589" s="4" t="s">
        <v>168</v>
      </c>
      <c r="M589" s="4" t="s">
        <v>207</v>
      </c>
      <c r="N589" s="4" t="s">
        <v>199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866</v>
      </c>
      <c r="B590" s="4" t="s">
        <v>218</v>
      </c>
      <c r="C590" s="4" t="s">
        <v>854</v>
      </c>
      <c r="D590" s="4" t="s">
        <v>199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167</v>
      </c>
      <c r="L590" s="4" t="s">
        <v>168</v>
      </c>
      <c r="M590" s="4" t="s">
        <v>207</v>
      </c>
      <c r="N590" s="4" t="s">
        <v>199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867</v>
      </c>
      <c r="B591" s="4" t="s">
        <v>218</v>
      </c>
      <c r="C591" s="4" t="s">
        <v>854</v>
      </c>
      <c r="D591" s="4" t="s">
        <v>199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167</v>
      </c>
      <c r="L591" s="4" t="s">
        <v>168</v>
      </c>
      <c r="M591" s="4" t="s">
        <v>207</v>
      </c>
      <c r="N591" s="4" t="s">
        <v>199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868</v>
      </c>
      <c r="B592" s="4" t="s">
        <v>218</v>
      </c>
      <c r="C592" s="4" t="s">
        <v>854</v>
      </c>
      <c r="D592" s="4" t="s">
        <v>199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147</v>
      </c>
      <c r="K592" s="4" t="s">
        <v>167</v>
      </c>
      <c r="L592" s="4" t="s">
        <v>168</v>
      </c>
      <c r="M592" s="4" t="s">
        <v>205</v>
      </c>
      <c r="N592" s="4" t="s">
        <v>199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869</v>
      </c>
      <c r="B593" s="4" t="s">
        <v>225</v>
      </c>
      <c r="C593" s="4" t="s">
        <v>854</v>
      </c>
      <c r="D593" s="4" t="s">
        <v>531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167</v>
      </c>
      <c r="L593" s="4" t="s">
        <v>168</v>
      </c>
      <c r="M593" s="4" t="s">
        <v>202</v>
      </c>
      <c r="N593" s="4" t="s">
        <v>199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870</v>
      </c>
      <c r="B594" s="4" t="s">
        <v>225</v>
      </c>
      <c r="C594" s="4" t="s">
        <v>854</v>
      </c>
      <c r="D594" s="4" t="s">
        <v>531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167</v>
      </c>
      <c r="L594" s="4" t="s">
        <v>168</v>
      </c>
      <c r="M594" s="4" t="s">
        <v>207</v>
      </c>
      <c r="N594" s="4" t="s">
        <v>531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871</v>
      </c>
      <c r="B595" s="4" t="s">
        <v>225</v>
      </c>
      <c r="C595" s="4" t="s">
        <v>854</v>
      </c>
      <c r="D595" s="4" t="s">
        <v>531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167</v>
      </c>
      <c r="L595" s="4" t="s">
        <v>168</v>
      </c>
      <c r="M595" s="4" t="s">
        <v>207</v>
      </c>
      <c r="N595" s="4" t="s">
        <v>531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872</v>
      </c>
      <c r="B596" s="4" t="s">
        <v>225</v>
      </c>
      <c r="C596" s="4" t="s">
        <v>854</v>
      </c>
      <c r="D596" s="4" t="s">
        <v>531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167</v>
      </c>
      <c r="L596" s="4" t="s">
        <v>168</v>
      </c>
      <c r="M596" s="4" t="s">
        <v>207</v>
      </c>
      <c r="N596" s="4" t="s">
        <v>531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873</v>
      </c>
      <c r="B597" s="4" t="s">
        <v>225</v>
      </c>
      <c r="C597" s="4" t="s">
        <v>854</v>
      </c>
      <c r="D597" s="4" t="s">
        <v>531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147</v>
      </c>
      <c r="K597" s="4" t="s">
        <v>167</v>
      </c>
      <c r="L597" s="4" t="s">
        <v>168</v>
      </c>
      <c r="M597" s="4" t="s">
        <v>205</v>
      </c>
      <c r="N597" s="4" t="s">
        <v>199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874</v>
      </c>
      <c r="B598" s="4" t="s">
        <v>235</v>
      </c>
      <c r="C598" s="4" t="s">
        <v>875</v>
      </c>
      <c r="D598" s="4" t="s">
        <v>199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167</v>
      </c>
      <c r="L598" s="4" t="s">
        <v>168</v>
      </c>
      <c r="M598" s="4" t="s">
        <v>202</v>
      </c>
      <c r="N598" s="4" t="s">
        <v>199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876</v>
      </c>
      <c r="B599" s="4" t="s">
        <v>235</v>
      </c>
      <c r="C599" s="4" t="s">
        <v>875</v>
      </c>
      <c r="D599" s="4" t="s">
        <v>199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167</v>
      </c>
      <c r="L599" s="4" t="s">
        <v>168</v>
      </c>
      <c r="M599" s="4" t="s">
        <v>231</v>
      </c>
      <c r="N599" s="4" t="s">
        <v>199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877</v>
      </c>
      <c r="B600" s="4" t="s">
        <v>235</v>
      </c>
      <c r="C600" s="4" t="s">
        <v>875</v>
      </c>
      <c r="D600" s="4" t="s">
        <v>199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167</v>
      </c>
      <c r="L600" s="4" t="s">
        <v>168</v>
      </c>
      <c r="M600" s="4" t="s">
        <v>231</v>
      </c>
      <c r="N600" s="4" t="s">
        <v>199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878</v>
      </c>
      <c r="B601" s="4" t="s">
        <v>235</v>
      </c>
      <c r="C601" s="4" t="s">
        <v>875</v>
      </c>
      <c r="D601" s="4" t="s">
        <v>199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167</v>
      </c>
      <c r="L601" s="4" t="s">
        <v>168</v>
      </c>
      <c r="M601" s="4" t="s">
        <v>231</v>
      </c>
      <c r="N601" s="4" t="s">
        <v>199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879</v>
      </c>
      <c r="B602" s="4" t="s">
        <v>235</v>
      </c>
      <c r="C602" s="4" t="s">
        <v>875</v>
      </c>
      <c r="D602" s="4" t="s">
        <v>199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147</v>
      </c>
      <c r="K602" s="4" t="s">
        <v>167</v>
      </c>
      <c r="L602" s="4" t="s">
        <v>168</v>
      </c>
      <c r="M602" s="4" t="s">
        <v>205</v>
      </c>
      <c r="N602" s="4" t="s">
        <v>199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880</v>
      </c>
      <c r="B603" s="4" t="s">
        <v>243</v>
      </c>
      <c r="C603" s="4" t="s">
        <v>875</v>
      </c>
      <c r="D603" s="4" t="s">
        <v>199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167</v>
      </c>
      <c r="L603" s="4" t="s">
        <v>168</v>
      </c>
      <c r="M603" s="4" t="s">
        <v>202</v>
      </c>
      <c r="N603" s="4" t="s">
        <v>199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881</v>
      </c>
      <c r="B604" s="4" t="s">
        <v>243</v>
      </c>
      <c r="C604" s="4" t="s">
        <v>875</v>
      </c>
      <c r="D604" s="4" t="s">
        <v>199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167</v>
      </c>
      <c r="L604" s="4" t="s">
        <v>168</v>
      </c>
      <c r="M604" s="4" t="s">
        <v>231</v>
      </c>
      <c r="N604" s="4" t="s">
        <v>199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882</v>
      </c>
      <c r="B605" s="4" t="s">
        <v>243</v>
      </c>
      <c r="C605" s="4" t="s">
        <v>875</v>
      </c>
      <c r="D605" s="4" t="s">
        <v>199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167</v>
      </c>
      <c r="L605" s="4" t="s">
        <v>168</v>
      </c>
      <c r="M605" s="4" t="s">
        <v>231</v>
      </c>
      <c r="N605" s="4" t="s">
        <v>199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883</v>
      </c>
      <c r="B606" s="4" t="s">
        <v>243</v>
      </c>
      <c r="C606" s="4" t="s">
        <v>875</v>
      </c>
      <c r="D606" s="4" t="s">
        <v>199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167</v>
      </c>
      <c r="L606" s="4" t="s">
        <v>168</v>
      </c>
      <c r="M606" s="4" t="s">
        <v>231</v>
      </c>
      <c r="N606" s="4" t="s">
        <v>199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884</v>
      </c>
      <c r="B607" s="4" t="s">
        <v>243</v>
      </c>
      <c r="C607" s="4" t="s">
        <v>875</v>
      </c>
      <c r="D607" s="4" t="s">
        <v>199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147</v>
      </c>
      <c r="K607" s="4" t="s">
        <v>167</v>
      </c>
      <c r="L607" s="4" t="s">
        <v>168</v>
      </c>
      <c r="M607" s="4" t="s">
        <v>205</v>
      </c>
      <c r="N607" s="4" t="s">
        <v>199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885</v>
      </c>
      <c r="B608" s="4" t="s">
        <v>250</v>
      </c>
      <c r="C608" s="4" t="s">
        <v>875</v>
      </c>
      <c r="D608" s="4" t="s">
        <v>199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167</v>
      </c>
      <c r="L608" s="4" t="s">
        <v>168</v>
      </c>
      <c r="M608" s="4" t="s">
        <v>202</v>
      </c>
      <c r="N608" s="4" t="s">
        <v>531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886</v>
      </c>
      <c r="B609" s="4" t="s">
        <v>250</v>
      </c>
      <c r="C609" s="4" t="s">
        <v>875</v>
      </c>
      <c r="D609" s="4" t="s">
        <v>199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167</v>
      </c>
      <c r="L609" s="4" t="s">
        <v>168</v>
      </c>
      <c r="M609" s="4" t="s">
        <v>231</v>
      </c>
      <c r="N609" s="4" t="s">
        <v>199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887</v>
      </c>
      <c r="B610" s="4" t="s">
        <v>250</v>
      </c>
      <c r="C610" s="4" t="s">
        <v>875</v>
      </c>
      <c r="D610" s="4" t="s">
        <v>199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167</v>
      </c>
      <c r="L610" s="4" t="s">
        <v>168</v>
      </c>
      <c r="M610" s="4" t="s">
        <v>231</v>
      </c>
      <c r="N610" s="4" t="s">
        <v>199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888</v>
      </c>
      <c r="B611" s="4" t="s">
        <v>250</v>
      </c>
      <c r="C611" s="4" t="s">
        <v>875</v>
      </c>
      <c r="D611" s="4" t="s">
        <v>199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167</v>
      </c>
      <c r="L611" s="4" t="s">
        <v>168</v>
      </c>
      <c r="M611" s="4" t="s">
        <v>231</v>
      </c>
      <c r="N611" s="4" t="s">
        <v>199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889</v>
      </c>
      <c r="B612" s="4" t="s">
        <v>250</v>
      </c>
      <c r="C612" s="4" t="s">
        <v>875</v>
      </c>
      <c r="D612" s="4" t="s">
        <v>199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147</v>
      </c>
      <c r="K612" s="4" t="s">
        <v>167</v>
      </c>
      <c r="L612" s="4" t="s">
        <v>168</v>
      </c>
      <c r="M612" s="4" t="s">
        <v>205</v>
      </c>
      <c r="N612" s="4" t="s">
        <v>199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890</v>
      </c>
      <c r="B613" s="4" t="s">
        <v>257</v>
      </c>
      <c r="C613" s="4" t="s">
        <v>875</v>
      </c>
      <c r="D613" s="4" t="s">
        <v>199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167</v>
      </c>
      <c r="L613" s="4" t="s">
        <v>168</v>
      </c>
      <c r="M613" s="4" t="s">
        <v>260</v>
      </c>
      <c r="N613" s="4" t="s">
        <v>199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891</v>
      </c>
      <c r="B614" s="4" t="s">
        <v>257</v>
      </c>
      <c r="C614" s="4" t="s">
        <v>875</v>
      </c>
      <c r="D614" s="4" t="s">
        <v>199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167</v>
      </c>
      <c r="L614" s="4" t="s">
        <v>168</v>
      </c>
      <c r="M614" s="4" t="s">
        <v>231</v>
      </c>
      <c r="N614" s="4" t="s">
        <v>199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892</v>
      </c>
      <c r="B615" s="4" t="s">
        <v>257</v>
      </c>
      <c r="C615" s="4" t="s">
        <v>875</v>
      </c>
      <c r="D615" s="4" t="s">
        <v>199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167</v>
      </c>
      <c r="L615" s="4" t="s">
        <v>168</v>
      </c>
      <c r="M615" s="4" t="s">
        <v>231</v>
      </c>
      <c r="N615" s="4" t="s">
        <v>199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893</v>
      </c>
      <c r="B616" s="4" t="s">
        <v>257</v>
      </c>
      <c r="C616" s="4" t="s">
        <v>875</v>
      </c>
      <c r="D616" s="4" t="s">
        <v>199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167</v>
      </c>
      <c r="L616" s="4" t="s">
        <v>168</v>
      </c>
      <c r="M616" s="4" t="s">
        <v>231</v>
      </c>
      <c r="N616" s="4" t="s">
        <v>199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894</v>
      </c>
      <c r="B617" s="4" t="s">
        <v>257</v>
      </c>
      <c r="C617" s="4" t="s">
        <v>875</v>
      </c>
      <c r="D617" s="4" t="s">
        <v>199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147</v>
      </c>
      <c r="K617" s="4" t="s">
        <v>167</v>
      </c>
      <c r="L617" s="4" t="s">
        <v>168</v>
      </c>
      <c r="M617" s="4" t="s">
        <v>205</v>
      </c>
      <c r="N617" s="4" t="s">
        <v>199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895</v>
      </c>
      <c r="B618" s="4" t="s">
        <v>896</v>
      </c>
      <c r="C618" s="4" t="s">
        <v>875</v>
      </c>
      <c r="D618" s="4" t="s">
        <v>199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167</v>
      </c>
      <c r="L618" s="4" t="s">
        <v>168</v>
      </c>
      <c r="M618" s="4" t="s">
        <v>260</v>
      </c>
      <c r="N618" s="4" t="s">
        <v>199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897</v>
      </c>
      <c r="B619" s="4" t="s">
        <v>896</v>
      </c>
      <c r="C619" s="4" t="s">
        <v>875</v>
      </c>
      <c r="D619" s="4" t="s">
        <v>199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167</v>
      </c>
      <c r="L619" s="4" t="s">
        <v>168</v>
      </c>
      <c r="M619" s="4" t="s">
        <v>231</v>
      </c>
      <c r="N619" s="4" t="s">
        <v>199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898</v>
      </c>
      <c r="B620" s="4" t="s">
        <v>896</v>
      </c>
      <c r="C620" s="4" t="s">
        <v>875</v>
      </c>
      <c r="D620" s="4" t="s">
        <v>199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167</v>
      </c>
      <c r="L620" s="4" t="s">
        <v>168</v>
      </c>
      <c r="M620" s="4" t="s">
        <v>231</v>
      </c>
      <c r="N620" s="4" t="s">
        <v>199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899</v>
      </c>
      <c r="B621" s="4" t="s">
        <v>896</v>
      </c>
      <c r="C621" s="4" t="s">
        <v>875</v>
      </c>
      <c r="D621" s="4" t="s">
        <v>199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167</v>
      </c>
      <c r="L621" s="4" t="s">
        <v>168</v>
      </c>
      <c r="M621" s="4" t="s">
        <v>231</v>
      </c>
      <c r="N621" s="4" t="s">
        <v>199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900</v>
      </c>
      <c r="B622" s="4" t="s">
        <v>896</v>
      </c>
      <c r="C622" s="4" t="s">
        <v>875</v>
      </c>
      <c r="D622" s="4" t="s">
        <v>199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147</v>
      </c>
      <c r="K622" s="4" t="s">
        <v>167</v>
      </c>
      <c r="L622" s="4" t="s">
        <v>168</v>
      </c>
      <c r="M622" s="4" t="s">
        <v>205</v>
      </c>
      <c r="N622" s="4" t="s">
        <v>531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901</v>
      </c>
      <c r="B623" s="4" t="s">
        <v>272</v>
      </c>
      <c r="C623" s="4" t="s">
        <v>875</v>
      </c>
      <c r="D623" s="4" t="s">
        <v>531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167</v>
      </c>
      <c r="L623" s="4" t="s">
        <v>168</v>
      </c>
      <c r="M623" s="4" t="s">
        <v>260</v>
      </c>
      <c r="N623" s="4" t="s">
        <v>199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902</v>
      </c>
      <c r="B624" s="4" t="s">
        <v>272</v>
      </c>
      <c r="C624" s="4" t="s">
        <v>875</v>
      </c>
      <c r="D624" s="4" t="s">
        <v>531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167</v>
      </c>
      <c r="L624" s="4" t="s">
        <v>168</v>
      </c>
      <c r="M624" s="4" t="s">
        <v>231</v>
      </c>
      <c r="N624" s="4" t="s">
        <v>199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903</v>
      </c>
      <c r="B625" s="4" t="s">
        <v>272</v>
      </c>
      <c r="C625" s="4" t="s">
        <v>875</v>
      </c>
      <c r="D625" s="4" t="s">
        <v>531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167</v>
      </c>
      <c r="L625" s="4" t="s">
        <v>168</v>
      </c>
      <c r="M625" s="4" t="s">
        <v>231</v>
      </c>
      <c r="N625" s="4" t="s">
        <v>199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904</v>
      </c>
      <c r="B626" s="4" t="s">
        <v>272</v>
      </c>
      <c r="C626" s="4" t="s">
        <v>875</v>
      </c>
      <c r="D626" s="4" t="s">
        <v>531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167</v>
      </c>
      <c r="L626" s="4" t="s">
        <v>168</v>
      </c>
      <c r="M626" s="4" t="s">
        <v>231</v>
      </c>
      <c r="N626" s="4" t="s">
        <v>199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905</v>
      </c>
      <c r="B627" s="4" t="s">
        <v>272</v>
      </c>
      <c r="C627" s="4" t="s">
        <v>875</v>
      </c>
      <c r="D627" s="4" t="s">
        <v>531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147</v>
      </c>
      <c r="K627" s="4" t="s">
        <v>167</v>
      </c>
      <c r="L627" s="4" t="s">
        <v>168</v>
      </c>
      <c r="M627" s="4" t="s">
        <v>906</v>
      </c>
      <c r="N627" s="4" t="s">
        <v>199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907</v>
      </c>
      <c r="B628" s="4" t="s">
        <v>570</v>
      </c>
      <c r="C628" s="4" t="s">
        <v>908</v>
      </c>
      <c r="D628" s="4" t="s">
        <v>199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167</v>
      </c>
      <c r="L628" s="4" t="s">
        <v>168</v>
      </c>
      <c r="M628" s="4" t="s">
        <v>260</v>
      </c>
      <c r="N628" s="4" t="s">
        <v>199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909</v>
      </c>
      <c r="B629" s="4" t="s">
        <v>570</v>
      </c>
      <c r="C629" s="4" t="s">
        <v>908</v>
      </c>
      <c r="D629" s="4" t="s">
        <v>199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167</v>
      </c>
      <c r="L629" s="4" t="s">
        <v>168</v>
      </c>
      <c r="M629" s="4" t="s">
        <v>231</v>
      </c>
      <c r="N629" s="4" t="s">
        <v>199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910</v>
      </c>
      <c r="B630" s="4" t="s">
        <v>570</v>
      </c>
      <c r="C630" s="4" t="s">
        <v>908</v>
      </c>
      <c r="D630" s="4" t="s">
        <v>199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167</v>
      </c>
      <c r="L630" s="4" t="s">
        <v>168</v>
      </c>
      <c r="M630" s="4" t="s">
        <v>231</v>
      </c>
      <c r="N630" s="4" t="s">
        <v>199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911</v>
      </c>
      <c r="B631" s="4" t="s">
        <v>570</v>
      </c>
      <c r="C631" s="4" t="s">
        <v>908</v>
      </c>
      <c r="D631" s="4" t="s">
        <v>199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167</v>
      </c>
      <c r="L631" s="4" t="s">
        <v>168</v>
      </c>
      <c r="M631" s="4" t="s">
        <v>231</v>
      </c>
      <c r="N631" s="4" t="s">
        <v>199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912</v>
      </c>
      <c r="B632" s="4" t="s">
        <v>570</v>
      </c>
      <c r="C632" s="4" t="s">
        <v>908</v>
      </c>
      <c r="D632" s="4" t="s">
        <v>199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147</v>
      </c>
      <c r="K632" s="4" t="s">
        <v>167</v>
      </c>
      <c r="L632" s="4" t="s">
        <v>168</v>
      </c>
      <c r="M632" s="4" t="s">
        <v>284</v>
      </c>
      <c r="N632" s="4" t="s">
        <v>199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913</v>
      </c>
      <c r="B633" s="4" t="s">
        <v>279</v>
      </c>
      <c r="C633" s="4" t="s">
        <v>908</v>
      </c>
      <c r="D633" s="4" t="s">
        <v>199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167</v>
      </c>
      <c r="L633" s="4" t="s">
        <v>168</v>
      </c>
      <c r="M633" s="4" t="s">
        <v>260</v>
      </c>
      <c r="N633" s="4" t="s">
        <v>199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914</v>
      </c>
      <c r="B634" s="4" t="s">
        <v>279</v>
      </c>
      <c r="C634" s="4" t="s">
        <v>908</v>
      </c>
      <c r="D634" s="4" t="s">
        <v>199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167</v>
      </c>
      <c r="L634" s="4" t="s">
        <v>168</v>
      </c>
      <c r="M634" s="4" t="s">
        <v>231</v>
      </c>
      <c r="N634" s="4" t="s">
        <v>199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915</v>
      </c>
      <c r="B635" s="4" t="s">
        <v>279</v>
      </c>
      <c r="C635" s="4" t="s">
        <v>908</v>
      </c>
      <c r="D635" s="4" t="s">
        <v>199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167</v>
      </c>
      <c r="L635" s="4" t="s">
        <v>168</v>
      </c>
      <c r="M635" s="4" t="s">
        <v>231</v>
      </c>
      <c r="N635" s="4" t="s">
        <v>199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916</v>
      </c>
      <c r="B636" s="4" t="s">
        <v>279</v>
      </c>
      <c r="C636" s="4" t="s">
        <v>908</v>
      </c>
      <c r="D636" s="4" t="s">
        <v>199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167</v>
      </c>
      <c r="L636" s="4" t="s">
        <v>168</v>
      </c>
      <c r="M636" s="4" t="s">
        <v>231</v>
      </c>
      <c r="N636" s="4" t="s">
        <v>199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917</v>
      </c>
      <c r="B637" s="4" t="s">
        <v>279</v>
      </c>
      <c r="C637" s="4" t="s">
        <v>908</v>
      </c>
      <c r="D637" s="4" t="s">
        <v>199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147</v>
      </c>
      <c r="K637" s="4" t="s">
        <v>167</v>
      </c>
      <c r="L637" s="4" t="s">
        <v>168</v>
      </c>
      <c r="M637" s="4" t="s">
        <v>284</v>
      </c>
      <c r="N637" s="4" t="s">
        <v>199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918</v>
      </c>
      <c r="B638" s="4" t="s">
        <v>288</v>
      </c>
      <c r="C638" s="4" t="s">
        <v>908</v>
      </c>
      <c r="D638" s="4" t="s">
        <v>199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167</v>
      </c>
      <c r="L638" s="4" t="s">
        <v>168</v>
      </c>
      <c r="M638" s="4" t="s">
        <v>260</v>
      </c>
      <c r="N638" s="4" t="s">
        <v>199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919</v>
      </c>
      <c r="B639" s="4" t="s">
        <v>288</v>
      </c>
      <c r="C639" s="4" t="s">
        <v>908</v>
      </c>
      <c r="D639" s="4" t="s">
        <v>199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167</v>
      </c>
      <c r="L639" s="4" t="s">
        <v>168</v>
      </c>
      <c r="M639" s="4" t="s">
        <v>231</v>
      </c>
      <c r="N639" s="4" t="s">
        <v>199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920</v>
      </c>
      <c r="B640" s="4" t="s">
        <v>288</v>
      </c>
      <c r="C640" s="4" t="s">
        <v>908</v>
      </c>
      <c r="D640" s="4" t="s">
        <v>199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167</v>
      </c>
      <c r="L640" s="4" t="s">
        <v>168</v>
      </c>
      <c r="M640" s="4" t="s">
        <v>231</v>
      </c>
      <c r="N640" s="4" t="s">
        <v>199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921</v>
      </c>
      <c r="B641" s="4" t="s">
        <v>288</v>
      </c>
      <c r="C641" s="4" t="s">
        <v>908</v>
      </c>
      <c r="D641" s="4" t="s">
        <v>199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167</v>
      </c>
      <c r="L641" s="4" t="s">
        <v>168</v>
      </c>
      <c r="M641" s="4" t="s">
        <v>231</v>
      </c>
      <c r="N641" s="4" t="s">
        <v>199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922</v>
      </c>
      <c r="B642" s="4" t="s">
        <v>288</v>
      </c>
      <c r="C642" s="4" t="s">
        <v>908</v>
      </c>
      <c r="D642" s="4" t="s">
        <v>199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147</v>
      </c>
      <c r="K642" s="4" t="s">
        <v>167</v>
      </c>
      <c r="L642" s="4" t="s">
        <v>168</v>
      </c>
      <c r="M642" s="4" t="s">
        <v>284</v>
      </c>
      <c r="N642" s="4" t="s">
        <v>199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923</v>
      </c>
      <c r="B643" s="4" t="s">
        <v>295</v>
      </c>
      <c r="C643" s="4" t="s">
        <v>908</v>
      </c>
      <c r="D643" s="4" t="s">
        <v>199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167</v>
      </c>
      <c r="L643" s="4" t="s">
        <v>168</v>
      </c>
      <c r="M643" s="4" t="s">
        <v>260</v>
      </c>
      <c r="N643" s="4" t="s">
        <v>199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924</v>
      </c>
      <c r="B644" s="4" t="s">
        <v>295</v>
      </c>
      <c r="C644" s="4" t="s">
        <v>908</v>
      </c>
      <c r="D644" s="4" t="s">
        <v>199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167</v>
      </c>
      <c r="L644" s="4" t="s">
        <v>168</v>
      </c>
      <c r="M644" s="4" t="s">
        <v>231</v>
      </c>
      <c r="N644" s="4" t="s">
        <v>199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925</v>
      </c>
      <c r="B645" s="4" t="s">
        <v>295</v>
      </c>
      <c r="C645" s="4" t="s">
        <v>908</v>
      </c>
      <c r="D645" s="4" t="s">
        <v>199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167</v>
      </c>
      <c r="L645" s="4" t="s">
        <v>168</v>
      </c>
      <c r="M645" s="4" t="s">
        <v>231</v>
      </c>
      <c r="N645" s="4" t="s">
        <v>199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926</v>
      </c>
      <c r="B646" s="4" t="s">
        <v>295</v>
      </c>
      <c r="C646" s="4" t="s">
        <v>908</v>
      </c>
      <c r="D646" s="4" t="s">
        <v>199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167</v>
      </c>
      <c r="L646" s="4" t="s">
        <v>168</v>
      </c>
      <c r="M646" s="4" t="s">
        <v>231</v>
      </c>
      <c r="N646" s="4" t="s">
        <v>199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927</v>
      </c>
      <c r="B647" s="4" t="s">
        <v>295</v>
      </c>
      <c r="C647" s="4" t="s">
        <v>908</v>
      </c>
      <c r="D647" s="4" t="s">
        <v>199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147</v>
      </c>
      <c r="K647" s="4" t="s">
        <v>167</v>
      </c>
      <c r="L647" s="4" t="s">
        <v>168</v>
      </c>
      <c r="M647" s="4" t="s">
        <v>284</v>
      </c>
      <c r="N647" s="4" t="s">
        <v>199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928</v>
      </c>
      <c r="B648" s="4" t="s">
        <v>302</v>
      </c>
      <c r="C648" s="4" t="s">
        <v>908</v>
      </c>
      <c r="D648" s="4" t="s">
        <v>199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167</v>
      </c>
      <c r="L648" s="4" t="s">
        <v>168</v>
      </c>
      <c r="M648" s="4" t="s">
        <v>260</v>
      </c>
      <c r="N648" s="4" t="s">
        <v>199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929</v>
      </c>
      <c r="B649" s="4" t="s">
        <v>302</v>
      </c>
      <c r="C649" s="4" t="s">
        <v>908</v>
      </c>
      <c r="D649" s="4" t="s">
        <v>199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167</v>
      </c>
      <c r="L649" s="4" t="s">
        <v>168</v>
      </c>
      <c r="M649" s="4" t="s">
        <v>231</v>
      </c>
      <c r="N649" s="4" t="s">
        <v>199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930</v>
      </c>
      <c r="B650" s="4" t="s">
        <v>302</v>
      </c>
      <c r="C650" s="4" t="s">
        <v>908</v>
      </c>
      <c r="D650" s="4" t="s">
        <v>199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167</v>
      </c>
      <c r="L650" s="4" t="s">
        <v>168</v>
      </c>
      <c r="M650" s="4" t="s">
        <v>231</v>
      </c>
      <c r="N650" s="4" t="s">
        <v>199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931</v>
      </c>
      <c r="B651" s="4" t="s">
        <v>302</v>
      </c>
      <c r="C651" s="4" t="s">
        <v>908</v>
      </c>
      <c r="D651" s="4" t="s">
        <v>199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167</v>
      </c>
      <c r="L651" s="4" t="s">
        <v>168</v>
      </c>
      <c r="M651" s="4" t="s">
        <v>231</v>
      </c>
      <c r="N651" s="4" t="s">
        <v>199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932</v>
      </c>
      <c r="B652" s="4" t="s">
        <v>302</v>
      </c>
      <c r="C652" s="4" t="s">
        <v>908</v>
      </c>
      <c r="D652" s="4" t="s">
        <v>199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147</v>
      </c>
      <c r="K652" s="4" t="s">
        <v>167</v>
      </c>
      <c r="L652" s="4" t="s">
        <v>168</v>
      </c>
      <c r="M652" s="4" t="s">
        <v>284</v>
      </c>
      <c r="N652" s="4" t="s">
        <v>199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933</v>
      </c>
      <c r="B653" s="4" t="s">
        <v>309</v>
      </c>
      <c r="C653" s="4" t="s">
        <v>908</v>
      </c>
      <c r="D653" s="4" t="s">
        <v>531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167</v>
      </c>
      <c r="L653" s="4" t="s">
        <v>168</v>
      </c>
      <c r="M653" s="4" t="s">
        <v>260</v>
      </c>
      <c r="N653" s="4" t="s">
        <v>199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934</v>
      </c>
      <c r="B654" s="4" t="s">
        <v>309</v>
      </c>
      <c r="C654" s="4" t="s">
        <v>908</v>
      </c>
      <c r="D654" s="4" t="s">
        <v>531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167</v>
      </c>
      <c r="L654" s="4" t="s">
        <v>168</v>
      </c>
      <c r="M654" s="4" t="s">
        <v>231</v>
      </c>
      <c r="N654" s="4" t="s">
        <v>531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935</v>
      </c>
      <c r="B655" s="4" t="s">
        <v>309</v>
      </c>
      <c r="C655" s="4" t="s">
        <v>908</v>
      </c>
      <c r="D655" s="4" t="s">
        <v>531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167</v>
      </c>
      <c r="L655" s="4" t="s">
        <v>168</v>
      </c>
      <c r="M655" s="4" t="s">
        <v>231</v>
      </c>
      <c r="N655" s="4" t="s">
        <v>531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936</v>
      </c>
      <c r="B656" s="4" t="s">
        <v>309</v>
      </c>
      <c r="C656" s="4" t="s">
        <v>908</v>
      </c>
      <c r="D656" s="4" t="s">
        <v>531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167</v>
      </c>
      <c r="L656" s="4" t="s">
        <v>168</v>
      </c>
      <c r="M656" s="4" t="s">
        <v>231</v>
      </c>
      <c r="N656" s="4" t="s">
        <v>531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937</v>
      </c>
      <c r="B657" s="4" t="s">
        <v>309</v>
      </c>
      <c r="C657" s="4" t="s">
        <v>908</v>
      </c>
      <c r="D657" s="4" t="s">
        <v>531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147</v>
      </c>
      <c r="K657" s="4" t="s">
        <v>167</v>
      </c>
      <c r="L657" s="4" t="s">
        <v>168</v>
      </c>
      <c r="M657" s="4" t="s">
        <v>284</v>
      </c>
      <c r="N657" s="4" t="s">
        <v>199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938</v>
      </c>
      <c r="B658" s="4" t="s">
        <v>317</v>
      </c>
      <c r="C658" s="4" t="s">
        <v>939</v>
      </c>
      <c r="D658" s="4" t="s">
        <v>199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167</v>
      </c>
      <c r="L658" s="4" t="s">
        <v>168</v>
      </c>
      <c r="M658" s="4" t="s">
        <v>260</v>
      </c>
      <c r="N658" s="4" t="s">
        <v>199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940</v>
      </c>
      <c r="B659" s="4" t="s">
        <v>317</v>
      </c>
      <c r="C659" s="4" t="s">
        <v>939</v>
      </c>
      <c r="D659" s="4" t="s">
        <v>199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167</v>
      </c>
      <c r="L659" s="4" t="s">
        <v>168</v>
      </c>
      <c r="M659" s="4" t="s">
        <v>322</v>
      </c>
      <c r="N659" s="4" t="s">
        <v>199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941</v>
      </c>
      <c r="B660" s="4" t="s">
        <v>317</v>
      </c>
      <c r="C660" s="4" t="s">
        <v>939</v>
      </c>
      <c r="D660" s="4" t="s">
        <v>199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167</v>
      </c>
      <c r="L660" s="4" t="s">
        <v>168</v>
      </c>
      <c r="M660" s="4" t="s">
        <v>322</v>
      </c>
      <c r="N660" s="4" t="s">
        <v>199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942</v>
      </c>
      <c r="B661" s="4" t="s">
        <v>317</v>
      </c>
      <c r="C661" s="4" t="s">
        <v>939</v>
      </c>
      <c r="D661" s="4" t="s">
        <v>199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167</v>
      </c>
      <c r="L661" s="4" t="s">
        <v>168</v>
      </c>
      <c r="M661" s="4" t="s">
        <v>322</v>
      </c>
      <c r="N661" s="4" t="s">
        <v>199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943</v>
      </c>
      <c r="B662" s="4" t="s">
        <v>317</v>
      </c>
      <c r="C662" s="4" t="s">
        <v>939</v>
      </c>
      <c r="D662" s="4" t="s">
        <v>199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147</v>
      </c>
      <c r="K662" s="4" t="s">
        <v>167</v>
      </c>
      <c r="L662" s="4" t="s">
        <v>168</v>
      </c>
      <c r="M662" s="4" t="s">
        <v>284</v>
      </c>
      <c r="N662" s="4" t="s">
        <v>199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944</v>
      </c>
      <c r="B663" s="4" t="s">
        <v>326</v>
      </c>
      <c r="C663" s="4" t="s">
        <v>939</v>
      </c>
      <c r="D663" s="4" t="s">
        <v>199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167</v>
      </c>
      <c r="L663" s="4" t="s">
        <v>168</v>
      </c>
      <c r="M663" s="4" t="s">
        <v>260</v>
      </c>
      <c r="N663" s="4" t="s">
        <v>199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945</v>
      </c>
      <c r="B664" s="4" t="s">
        <v>326</v>
      </c>
      <c r="C664" s="4" t="s">
        <v>939</v>
      </c>
      <c r="D664" s="4" t="s">
        <v>199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167</v>
      </c>
      <c r="L664" s="4" t="s">
        <v>168</v>
      </c>
      <c r="M664" s="4" t="s">
        <v>322</v>
      </c>
      <c r="N664" s="4" t="s">
        <v>199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946</v>
      </c>
      <c r="B665" s="4" t="s">
        <v>326</v>
      </c>
      <c r="C665" s="4" t="s">
        <v>939</v>
      </c>
      <c r="D665" s="4" t="s">
        <v>199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167</v>
      </c>
      <c r="L665" s="4" t="s">
        <v>168</v>
      </c>
      <c r="M665" s="4" t="s">
        <v>322</v>
      </c>
      <c r="N665" s="4" t="s">
        <v>199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947</v>
      </c>
      <c r="B666" s="4" t="s">
        <v>326</v>
      </c>
      <c r="C666" s="4" t="s">
        <v>939</v>
      </c>
      <c r="D666" s="4" t="s">
        <v>199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167</v>
      </c>
      <c r="L666" s="4" t="s">
        <v>168</v>
      </c>
      <c r="M666" s="4" t="s">
        <v>322</v>
      </c>
      <c r="N666" s="4" t="s">
        <v>199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948</v>
      </c>
      <c r="B667" s="4" t="s">
        <v>326</v>
      </c>
      <c r="C667" s="4" t="s">
        <v>939</v>
      </c>
      <c r="D667" s="4" t="s">
        <v>199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147</v>
      </c>
      <c r="K667" s="4" t="s">
        <v>167</v>
      </c>
      <c r="L667" s="4" t="s">
        <v>168</v>
      </c>
      <c r="M667" s="4" t="s">
        <v>284</v>
      </c>
      <c r="N667" s="4" t="s">
        <v>199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949</v>
      </c>
      <c r="B668" s="4" t="s">
        <v>333</v>
      </c>
      <c r="C668" s="4" t="s">
        <v>939</v>
      </c>
      <c r="D668" s="4" t="s">
        <v>199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167</v>
      </c>
      <c r="L668" s="4" t="s">
        <v>168</v>
      </c>
      <c r="M668" s="4" t="s">
        <v>260</v>
      </c>
      <c r="N668" s="4" t="s">
        <v>531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950</v>
      </c>
      <c r="B669" s="4" t="s">
        <v>333</v>
      </c>
      <c r="C669" s="4" t="s">
        <v>939</v>
      </c>
      <c r="D669" s="4" t="s">
        <v>199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167</v>
      </c>
      <c r="L669" s="4" t="s">
        <v>168</v>
      </c>
      <c r="M669" s="4" t="s">
        <v>322</v>
      </c>
      <c r="N669" s="4" t="s">
        <v>199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951</v>
      </c>
      <c r="B670" s="4" t="s">
        <v>333</v>
      </c>
      <c r="C670" s="4" t="s">
        <v>939</v>
      </c>
      <c r="D670" s="4" t="s">
        <v>199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167</v>
      </c>
      <c r="L670" s="4" t="s">
        <v>168</v>
      </c>
      <c r="M670" s="4" t="s">
        <v>322</v>
      </c>
      <c r="N670" s="4" t="s">
        <v>199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952</v>
      </c>
      <c r="B671" s="4" t="s">
        <v>333</v>
      </c>
      <c r="C671" s="4" t="s">
        <v>939</v>
      </c>
      <c r="D671" s="4" t="s">
        <v>199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167</v>
      </c>
      <c r="L671" s="4" t="s">
        <v>168</v>
      </c>
      <c r="M671" s="4" t="s">
        <v>322</v>
      </c>
      <c r="N671" s="4" t="s">
        <v>199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953</v>
      </c>
      <c r="B672" s="4" t="s">
        <v>333</v>
      </c>
      <c r="C672" s="4" t="s">
        <v>939</v>
      </c>
      <c r="D672" s="4" t="s">
        <v>199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147</v>
      </c>
      <c r="K672" s="4" t="s">
        <v>167</v>
      </c>
      <c r="L672" s="4" t="s">
        <v>168</v>
      </c>
      <c r="M672" s="4" t="s">
        <v>284</v>
      </c>
      <c r="N672" s="4" t="s">
        <v>199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954</v>
      </c>
      <c r="B673" s="4" t="s">
        <v>823</v>
      </c>
      <c r="C673" s="4" t="s">
        <v>939</v>
      </c>
      <c r="D673" s="4" t="s">
        <v>199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167</v>
      </c>
      <c r="L673" s="4" t="s">
        <v>168</v>
      </c>
      <c r="M673" s="4" t="s">
        <v>824</v>
      </c>
      <c r="N673" s="4" t="s">
        <v>199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955</v>
      </c>
      <c r="B674" s="4" t="s">
        <v>823</v>
      </c>
      <c r="C674" s="4" t="s">
        <v>939</v>
      </c>
      <c r="D674" s="4" t="s">
        <v>199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167</v>
      </c>
      <c r="L674" s="4" t="s">
        <v>168</v>
      </c>
      <c r="M674" s="4" t="s">
        <v>322</v>
      </c>
      <c r="N674" s="4" t="s">
        <v>199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956</v>
      </c>
      <c r="B675" s="4" t="s">
        <v>823</v>
      </c>
      <c r="C675" s="4" t="s">
        <v>939</v>
      </c>
      <c r="D675" s="4" t="s">
        <v>199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167</v>
      </c>
      <c r="L675" s="4" t="s">
        <v>168</v>
      </c>
      <c r="M675" s="4" t="s">
        <v>322</v>
      </c>
      <c r="N675" s="4" t="s">
        <v>199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957</v>
      </c>
      <c r="B676" s="4" t="s">
        <v>823</v>
      </c>
      <c r="C676" s="4" t="s">
        <v>939</v>
      </c>
      <c r="D676" s="4" t="s">
        <v>199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167</v>
      </c>
      <c r="L676" s="4" t="s">
        <v>168</v>
      </c>
      <c r="M676" s="4" t="s">
        <v>322</v>
      </c>
      <c r="N676" s="4" t="s">
        <v>199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958</v>
      </c>
      <c r="B677" s="4" t="s">
        <v>823</v>
      </c>
      <c r="C677" s="4" t="s">
        <v>939</v>
      </c>
      <c r="D677" s="4" t="s">
        <v>199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147</v>
      </c>
      <c r="K677" s="4" t="s">
        <v>167</v>
      </c>
      <c r="L677" s="4" t="s">
        <v>168</v>
      </c>
      <c r="M677" s="4" t="s">
        <v>284</v>
      </c>
      <c r="N677" s="4" t="s">
        <v>199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959</v>
      </c>
      <c r="B678" s="4" t="s">
        <v>347</v>
      </c>
      <c r="C678" s="4" t="s">
        <v>939</v>
      </c>
      <c r="D678" s="4" t="s">
        <v>199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167</v>
      </c>
      <c r="L678" s="4" t="s">
        <v>168</v>
      </c>
      <c r="M678" s="4" t="s">
        <v>824</v>
      </c>
      <c r="N678" s="4" t="s">
        <v>199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960</v>
      </c>
      <c r="B679" s="4" t="s">
        <v>347</v>
      </c>
      <c r="C679" s="4" t="s">
        <v>939</v>
      </c>
      <c r="D679" s="4" t="s">
        <v>199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167</v>
      </c>
      <c r="L679" s="4" t="s">
        <v>168</v>
      </c>
      <c r="M679" s="4" t="s">
        <v>322</v>
      </c>
      <c r="N679" s="4" t="s">
        <v>199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961</v>
      </c>
      <c r="B680" s="4" t="s">
        <v>347</v>
      </c>
      <c r="C680" s="4" t="s">
        <v>939</v>
      </c>
      <c r="D680" s="4" t="s">
        <v>199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167</v>
      </c>
      <c r="L680" s="4" t="s">
        <v>168</v>
      </c>
      <c r="M680" s="4" t="s">
        <v>322</v>
      </c>
      <c r="N680" s="4" t="s">
        <v>199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962</v>
      </c>
      <c r="B681" s="4" t="s">
        <v>347</v>
      </c>
      <c r="C681" s="4" t="s">
        <v>939</v>
      </c>
      <c r="D681" s="4" t="s">
        <v>199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167</v>
      </c>
      <c r="L681" s="4" t="s">
        <v>168</v>
      </c>
      <c r="M681" s="4" t="s">
        <v>322</v>
      </c>
      <c r="N681" s="4" t="s">
        <v>199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963</v>
      </c>
      <c r="B682" s="4" t="s">
        <v>347</v>
      </c>
      <c r="C682" s="4" t="s">
        <v>939</v>
      </c>
      <c r="D682" s="4" t="s">
        <v>199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147</v>
      </c>
      <c r="K682" s="4" t="s">
        <v>167</v>
      </c>
      <c r="L682" s="4" t="s">
        <v>168</v>
      </c>
      <c r="M682" s="4" t="s">
        <v>284</v>
      </c>
      <c r="N682" s="4" t="s">
        <v>531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964</v>
      </c>
      <c r="B683" s="4" t="s">
        <v>354</v>
      </c>
      <c r="C683" s="4" t="s">
        <v>939</v>
      </c>
      <c r="D683" s="4" t="s">
        <v>531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167</v>
      </c>
      <c r="L683" s="4" t="s">
        <v>168</v>
      </c>
      <c r="M683" s="4" t="s">
        <v>824</v>
      </c>
      <c r="N683" s="4" t="s">
        <v>199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965</v>
      </c>
      <c r="B684" s="4" t="s">
        <v>354</v>
      </c>
      <c r="C684" s="4" t="s">
        <v>939</v>
      </c>
      <c r="D684" s="4" t="s">
        <v>531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167</v>
      </c>
      <c r="L684" s="4" t="s">
        <v>168</v>
      </c>
      <c r="M684" s="4" t="s">
        <v>322</v>
      </c>
      <c r="N684" s="4" t="s">
        <v>199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966</v>
      </c>
      <c r="B685" s="4" t="s">
        <v>354</v>
      </c>
      <c r="C685" s="4" t="s">
        <v>939</v>
      </c>
      <c r="D685" s="4" t="s">
        <v>531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167</v>
      </c>
      <c r="L685" s="4" t="s">
        <v>168</v>
      </c>
      <c r="M685" s="4" t="s">
        <v>322</v>
      </c>
      <c r="N685" s="4" t="s">
        <v>199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967</v>
      </c>
      <c r="B686" s="4" t="s">
        <v>354</v>
      </c>
      <c r="C686" s="4" t="s">
        <v>939</v>
      </c>
      <c r="D686" s="4" t="s">
        <v>531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167</v>
      </c>
      <c r="L686" s="4" t="s">
        <v>168</v>
      </c>
      <c r="M686" s="4" t="s">
        <v>322</v>
      </c>
      <c r="N686" s="4" t="s">
        <v>199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968</v>
      </c>
      <c r="B687" s="4" t="s">
        <v>354</v>
      </c>
      <c r="C687" s="4" t="s">
        <v>939</v>
      </c>
      <c r="D687" s="4" t="s">
        <v>531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147</v>
      </c>
      <c r="K687" s="4" t="s">
        <v>167</v>
      </c>
      <c r="L687" s="4" t="s">
        <v>168</v>
      </c>
      <c r="M687" s="4" t="s">
        <v>284</v>
      </c>
      <c r="N687" s="4" t="s">
        <v>641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969</v>
      </c>
      <c r="B688" s="4" t="s">
        <v>369</v>
      </c>
      <c r="C688" s="4" t="s">
        <v>970</v>
      </c>
      <c r="D688" s="4" t="s">
        <v>199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167</v>
      </c>
      <c r="L688" s="4" t="s">
        <v>168</v>
      </c>
      <c r="M688" s="4" t="s">
        <v>824</v>
      </c>
      <c r="N688" s="4" t="s">
        <v>199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971</v>
      </c>
      <c r="B689" s="4" t="s">
        <v>369</v>
      </c>
      <c r="C689" s="4" t="s">
        <v>970</v>
      </c>
      <c r="D689" s="4" t="s">
        <v>199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167</v>
      </c>
      <c r="L689" s="4" t="s">
        <v>168</v>
      </c>
      <c r="M689" s="4" t="s">
        <v>322</v>
      </c>
      <c r="N689" s="4" t="s">
        <v>199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972</v>
      </c>
      <c r="B690" s="4" t="s">
        <v>369</v>
      </c>
      <c r="C690" s="4" t="s">
        <v>970</v>
      </c>
      <c r="D690" s="4" t="s">
        <v>199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167</v>
      </c>
      <c r="L690" s="4" t="s">
        <v>168</v>
      </c>
      <c r="M690" s="4" t="s">
        <v>322</v>
      </c>
      <c r="N690" s="4" t="s">
        <v>199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973</v>
      </c>
      <c r="B691" s="4" t="s">
        <v>369</v>
      </c>
      <c r="C691" s="4" t="s">
        <v>970</v>
      </c>
      <c r="D691" s="4" t="s">
        <v>199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167</v>
      </c>
      <c r="L691" s="4" t="s">
        <v>168</v>
      </c>
      <c r="M691" s="4" t="s">
        <v>322</v>
      </c>
      <c r="N691" s="4" t="s">
        <v>199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974</v>
      </c>
      <c r="B692" s="4" t="s">
        <v>369</v>
      </c>
      <c r="C692" s="4" t="s">
        <v>970</v>
      </c>
      <c r="D692" s="4" t="s">
        <v>199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147</v>
      </c>
      <c r="K692" s="4" t="s">
        <v>167</v>
      </c>
      <c r="L692" s="4" t="s">
        <v>168</v>
      </c>
      <c r="M692" s="4" t="s">
        <v>380</v>
      </c>
      <c r="N692" s="4" t="s">
        <v>199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975</v>
      </c>
      <c r="B693" s="4" t="s">
        <v>657</v>
      </c>
      <c r="C693" s="4" t="s">
        <v>970</v>
      </c>
      <c r="D693" s="4" t="s">
        <v>199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167</v>
      </c>
      <c r="L693" s="4" t="s">
        <v>168</v>
      </c>
      <c r="M693" s="4" t="s">
        <v>824</v>
      </c>
      <c r="N693" s="4" t="s">
        <v>199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976</v>
      </c>
      <c r="B694" s="4" t="s">
        <v>657</v>
      </c>
      <c r="C694" s="4" t="s">
        <v>970</v>
      </c>
      <c r="D694" s="4" t="s">
        <v>199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167</v>
      </c>
      <c r="L694" s="4" t="s">
        <v>168</v>
      </c>
      <c r="M694" s="4" t="s">
        <v>322</v>
      </c>
      <c r="N694" s="4" t="s">
        <v>199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977</v>
      </c>
      <c r="B695" s="4" t="s">
        <v>657</v>
      </c>
      <c r="C695" s="4" t="s">
        <v>970</v>
      </c>
      <c r="D695" s="4" t="s">
        <v>199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167</v>
      </c>
      <c r="L695" s="4" t="s">
        <v>168</v>
      </c>
      <c r="M695" s="4" t="s">
        <v>322</v>
      </c>
      <c r="N695" s="4" t="s">
        <v>199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978</v>
      </c>
      <c r="B696" s="4" t="s">
        <v>657</v>
      </c>
      <c r="C696" s="4" t="s">
        <v>970</v>
      </c>
      <c r="D696" s="4" t="s">
        <v>199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167</v>
      </c>
      <c r="L696" s="4" t="s">
        <v>168</v>
      </c>
      <c r="M696" s="4" t="s">
        <v>322</v>
      </c>
      <c r="N696" s="4" t="s">
        <v>199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979</v>
      </c>
      <c r="B697" s="4" t="s">
        <v>657</v>
      </c>
      <c r="C697" s="4" t="s">
        <v>970</v>
      </c>
      <c r="D697" s="4" t="s">
        <v>199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147</v>
      </c>
      <c r="K697" s="4" t="s">
        <v>167</v>
      </c>
      <c r="L697" s="4" t="s">
        <v>168</v>
      </c>
      <c r="M697" s="4" t="s">
        <v>380</v>
      </c>
      <c r="N697" s="4" t="s">
        <v>199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980</v>
      </c>
      <c r="B698" s="4" t="s">
        <v>391</v>
      </c>
      <c r="C698" s="4" t="s">
        <v>970</v>
      </c>
      <c r="D698" s="4" t="s">
        <v>199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167</v>
      </c>
      <c r="L698" s="4" t="s">
        <v>168</v>
      </c>
      <c r="M698" s="4" t="s">
        <v>824</v>
      </c>
      <c r="N698" s="4" t="s">
        <v>199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981</v>
      </c>
      <c r="B699" s="4" t="s">
        <v>391</v>
      </c>
      <c r="C699" s="4" t="s">
        <v>970</v>
      </c>
      <c r="D699" s="4" t="s">
        <v>199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167</v>
      </c>
      <c r="L699" s="4" t="s">
        <v>168</v>
      </c>
      <c r="M699" s="4" t="s">
        <v>322</v>
      </c>
      <c r="N699" s="4" t="s">
        <v>199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982</v>
      </c>
      <c r="B700" s="4" t="s">
        <v>391</v>
      </c>
      <c r="C700" s="4" t="s">
        <v>970</v>
      </c>
      <c r="D700" s="4" t="s">
        <v>199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167</v>
      </c>
      <c r="L700" s="4" t="s">
        <v>168</v>
      </c>
      <c r="M700" s="4" t="s">
        <v>322</v>
      </c>
      <c r="N700" s="4" t="s">
        <v>199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983</v>
      </c>
      <c r="B701" s="4" t="s">
        <v>391</v>
      </c>
      <c r="C701" s="4" t="s">
        <v>970</v>
      </c>
      <c r="D701" s="4" t="s">
        <v>199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167</v>
      </c>
      <c r="L701" s="4" t="s">
        <v>168</v>
      </c>
      <c r="M701" s="4" t="s">
        <v>322</v>
      </c>
      <c r="N701" s="4" t="s">
        <v>199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984</v>
      </c>
      <c r="B702" s="4" t="s">
        <v>391</v>
      </c>
      <c r="C702" s="4" t="s">
        <v>970</v>
      </c>
      <c r="D702" s="4" t="s">
        <v>199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147</v>
      </c>
      <c r="K702" s="4" t="s">
        <v>167</v>
      </c>
      <c r="L702" s="4" t="s">
        <v>168</v>
      </c>
      <c r="M702" s="4" t="s">
        <v>380</v>
      </c>
      <c r="N702" s="4" t="s">
        <v>199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985</v>
      </c>
      <c r="B703" s="4" t="s">
        <v>324</v>
      </c>
      <c r="C703" s="4" t="s">
        <v>970</v>
      </c>
      <c r="D703" s="4" t="s">
        <v>531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167</v>
      </c>
      <c r="L703" s="4" t="s">
        <v>168</v>
      </c>
      <c r="M703" s="4" t="s">
        <v>824</v>
      </c>
      <c r="N703" s="4" t="s">
        <v>199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986</v>
      </c>
      <c r="B704" s="4" t="s">
        <v>324</v>
      </c>
      <c r="C704" s="4" t="s">
        <v>970</v>
      </c>
      <c r="D704" s="4" t="s">
        <v>531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167</v>
      </c>
      <c r="L704" s="4" t="s">
        <v>168</v>
      </c>
      <c r="M704" s="4" t="s">
        <v>322</v>
      </c>
      <c r="N704" s="4" t="s">
        <v>531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987</v>
      </c>
      <c r="B705" s="4" t="s">
        <v>324</v>
      </c>
      <c r="C705" s="4" t="s">
        <v>970</v>
      </c>
      <c r="D705" s="4" t="s">
        <v>531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167</v>
      </c>
      <c r="L705" s="4" t="s">
        <v>168</v>
      </c>
      <c r="M705" s="4" t="s">
        <v>322</v>
      </c>
      <c r="N705" s="4" t="s">
        <v>531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988</v>
      </c>
      <c r="B706" s="4" t="s">
        <v>324</v>
      </c>
      <c r="C706" s="4" t="s">
        <v>970</v>
      </c>
      <c r="D706" s="4" t="s">
        <v>531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167</v>
      </c>
      <c r="L706" s="4" t="s">
        <v>168</v>
      </c>
      <c r="M706" s="4" t="s">
        <v>322</v>
      </c>
      <c r="N706" s="4" t="s">
        <v>531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989</v>
      </c>
      <c r="B707" s="4" t="s">
        <v>324</v>
      </c>
      <c r="C707" s="4" t="s">
        <v>970</v>
      </c>
      <c r="D707" s="4" t="s">
        <v>531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147</v>
      </c>
      <c r="K707" s="4" t="s">
        <v>167</v>
      </c>
      <c r="L707" s="4" t="s">
        <v>168</v>
      </c>
      <c r="M707" s="4" t="s">
        <v>380</v>
      </c>
      <c r="N707" s="4" t="s">
        <v>199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990</v>
      </c>
      <c r="B708" s="4" t="s">
        <v>406</v>
      </c>
      <c r="C708" s="4" t="s">
        <v>991</v>
      </c>
      <c r="D708" s="4" t="s">
        <v>199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167</v>
      </c>
      <c r="L708" s="4" t="s">
        <v>168</v>
      </c>
      <c r="M708" s="4" t="s">
        <v>824</v>
      </c>
      <c r="N708" s="4" t="s">
        <v>199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992</v>
      </c>
      <c r="B709" s="4" t="s">
        <v>406</v>
      </c>
      <c r="C709" s="4" t="s">
        <v>991</v>
      </c>
      <c r="D709" s="4" t="s">
        <v>199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167</v>
      </c>
      <c r="L709" s="4" t="s">
        <v>168</v>
      </c>
      <c r="M709" s="4" t="s">
        <v>411</v>
      </c>
      <c r="N709" s="4" t="s">
        <v>199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993</v>
      </c>
      <c r="B710" s="4" t="s">
        <v>406</v>
      </c>
      <c r="C710" s="4" t="s">
        <v>991</v>
      </c>
      <c r="D710" s="4" t="s">
        <v>199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167</v>
      </c>
      <c r="L710" s="4" t="s">
        <v>168</v>
      </c>
      <c r="M710" s="4" t="s">
        <v>411</v>
      </c>
      <c r="N710" s="4" t="s">
        <v>199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994</v>
      </c>
      <c r="B711" s="4" t="s">
        <v>406</v>
      </c>
      <c r="C711" s="4" t="s">
        <v>991</v>
      </c>
      <c r="D711" s="4" t="s">
        <v>199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167</v>
      </c>
      <c r="L711" s="4" t="s">
        <v>168</v>
      </c>
      <c r="M711" s="4" t="s">
        <v>411</v>
      </c>
      <c r="N711" s="4" t="s">
        <v>199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995</v>
      </c>
      <c r="B712" s="4" t="s">
        <v>406</v>
      </c>
      <c r="C712" s="4" t="s">
        <v>991</v>
      </c>
      <c r="D712" s="4" t="s">
        <v>199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147</v>
      </c>
      <c r="K712" s="4" t="s">
        <v>167</v>
      </c>
      <c r="L712" s="4" t="s">
        <v>168</v>
      </c>
      <c r="M712" s="4" t="s">
        <v>380</v>
      </c>
      <c r="N712" s="4" t="s">
        <v>199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996</v>
      </c>
      <c r="B713" s="4" t="s">
        <v>415</v>
      </c>
      <c r="C713" s="4" t="s">
        <v>991</v>
      </c>
      <c r="D713" s="4" t="s">
        <v>199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167</v>
      </c>
      <c r="L713" s="4" t="s">
        <v>168</v>
      </c>
      <c r="M713" s="4" t="s">
        <v>824</v>
      </c>
      <c r="N713" s="4" t="s">
        <v>199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997</v>
      </c>
      <c r="B714" s="4" t="s">
        <v>415</v>
      </c>
      <c r="C714" s="4" t="s">
        <v>991</v>
      </c>
      <c r="D714" s="4" t="s">
        <v>199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167</v>
      </c>
      <c r="L714" s="4" t="s">
        <v>168</v>
      </c>
      <c r="M714" s="4" t="s">
        <v>411</v>
      </c>
      <c r="N714" s="4" t="s">
        <v>199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998</v>
      </c>
      <c r="B715" s="4" t="s">
        <v>415</v>
      </c>
      <c r="C715" s="4" t="s">
        <v>991</v>
      </c>
      <c r="D715" s="4" t="s">
        <v>199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167</v>
      </c>
      <c r="L715" s="4" t="s">
        <v>168</v>
      </c>
      <c r="M715" s="4" t="s">
        <v>411</v>
      </c>
      <c r="N715" s="4" t="s">
        <v>199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999</v>
      </c>
      <c r="B716" s="4" t="s">
        <v>415</v>
      </c>
      <c r="C716" s="4" t="s">
        <v>991</v>
      </c>
      <c r="D716" s="4" t="s">
        <v>199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167</v>
      </c>
      <c r="L716" s="4" t="s">
        <v>168</v>
      </c>
      <c r="M716" s="4" t="s">
        <v>411</v>
      </c>
      <c r="N716" s="4" t="s">
        <v>199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1000</v>
      </c>
      <c r="B717" s="4" t="s">
        <v>415</v>
      </c>
      <c r="C717" s="4" t="s">
        <v>991</v>
      </c>
      <c r="D717" s="4" t="s">
        <v>199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147</v>
      </c>
      <c r="K717" s="4" t="s">
        <v>167</v>
      </c>
      <c r="L717" s="4" t="s">
        <v>168</v>
      </c>
      <c r="M717" s="4" t="s">
        <v>380</v>
      </c>
      <c r="N717" s="4" t="s">
        <v>199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1001</v>
      </c>
      <c r="B718" s="4" t="s">
        <v>422</v>
      </c>
      <c r="C718" s="4" t="s">
        <v>991</v>
      </c>
      <c r="D718" s="4" t="s">
        <v>199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167</v>
      </c>
      <c r="L718" s="4" t="s">
        <v>168</v>
      </c>
      <c r="M718" s="4" t="s">
        <v>824</v>
      </c>
      <c r="N718" s="4" t="s">
        <v>199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1002</v>
      </c>
      <c r="B719" s="4" t="s">
        <v>422</v>
      </c>
      <c r="C719" s="4" t="s">
        <v>991</v>
      </c>
      <c r="D719" s="4" t="s">
        <v>199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167</v>
      </c>
      <c r="L719" s="4" t="s">
        <v>168</v>
      </c>
      <c r="M719" s="4" t="s">
        <v>411</v>
      </c>
      <c r="N719" s="4" t="s">
        <v>199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1003</v>
      </c>
      <c r="B720" s="4" t="s">
        <v>422</v>
      </c>
      <c r="C720" s="4" t="s">
        <v>991</v>
      </c>
      <c r="D720" s="4" t="s">
        <v>199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167</v>
      </c>
      <c r="L720" s="4" t="s">
        <v>168</v>
      </c>
      <c r="M720" s="4" t="s">
        <v>411</v>
      </c>
      <c r="N720" s="4" t="s">
        <v>199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1004</v>
      </c>
      <c r="B721" s="4" t="s">
        <v>422</v>
      </c>
      <c r="C721" s="4" t="s">
        <v>991</v>
      </c>
      <c r="D721" s="4" t="s">
        <v>199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167</v>
      </c>
      <c r="L721" s="4" t="s">
        <v>168</v>
      </c>
      <c r="M721" s="4" t="s">
        <v>411</v>
      </c>
      <c r="N721" s="4" t="s">
        <v>199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1005</v>
      </c>
      <c r="B722" s="4" t="s">
        <v>422</v>
      </c>
      <c r="C722" s="4" t="s">
        <v>991</v>
      </c>
      <c r="D722" s="4" t="s">
        <v>199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147</v>
      </c>
      <c r="K722" s="4" t="s">
        <v>167</v>
      </c>
      <c r="L722" s="4" t="s">
        <v>168</v>
      </c>
      <c r="M722" s="4" t="s">
        <v>380</v>
      </c>
      <c r="N722" s="4" t="s">
        <v>199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1006</v>
      </c>
      <c r="B723" s="4" t="s">
        <v>429</v>
      </c>
      <c r="C723" s="4" t="s">
        <v>991</v>
      </c>
      <c r="D723" s="4" t="s">
        <v>199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167</v>
      </c>
      <c r="L723" s="4" t="s">
        <v>168</v>
      </c>
      <c r="M723" s="4" t="s">
        <v>824</v>
      </c>
      <c r="N723" s="4" t="s">
        <v>531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1007</v>
      </c>
      <c r="B724" s="4" t="s">
        <v>429</v>
      </c>
      <c r="C724" s="4" t="s">
        <v>991</v>
      </c>
      <c r="D724" s="4" t="s">
        <v>199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167</v>
      </c>
      <c r="L724" s="4" t="s">
        <v>168</v>
      </c>
      <c r="M724" s="4" t="s">
        <v>411</v>
      </c>
      <c r="N724" s="4" t="s">
        <v>199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1008</v>
      </c>
      <c r="B725" s="4" t="s">
        <v>429</v>
      </c>
      <c r="C725" s="4" t="s">
        <v>991</v>
      </c>
      <c r="D725" s="4" t="s">
        <v>199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167</v>
      </c>
      <c r="L725" s="4" t="s">
        <v>168</v>
      </c>
      <c r="M725" s="4" t="s">
        <v>411</v>
      </c>
      <c r="N725" s="4" t="s">
        <v>199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1009</v>
      </c>
      <c r="B726" s="4" t="s">
        <v>429</v>
      </c>
      <c r="C726" s="4" t="s">
        <v>991</v>
      </c>
      <c r="D726" s="4" t="s">
        <v>199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167</v>
      </c>
      <c r="L726" s="4" t="s">
        <v>168</v>
      </c>
      <c r="M726" s="4" t="s">
        <v>411</v>
      </c>
      <c r="N726" s="4" t="s">
        <v>199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1010</v>
      </c>
      <c r="B727" s="4" t="s">
        <v>429</v>
      </c>
      <c r="C727" s="4" t="s">
        <v>991</v>
      </c>
      <c r="D727" s="4" t="s">
        <v>199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147</v>
      </c>
      <c r="K727" s="4" t="s">
        <v>167</v>
      </c>
      <c r="L727" s="4" t="s">
        <v>168</v>
      </c>
      <c r="M727" s="4" t="s">
        <v>380</v>
      </c>
      <c r="N727" s="4" t="s">
        <v>199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1011</v>
      </c>
      <c r="B728" s="4" t="s">
        <v>436</v>
      </c>
      <c r="C728" s="4" t="s">
        <v>991</v>
      </c>
      <c r="D728" s="4" t="s">
        <v>199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167</v>
      </c>
      <c r="L728" s="4" t="s">
        <v>168</v>
      </c>
      <c r="M728" s="4" t="s">
        <v>176</v>
      </c>
      <c r="N728" s="4" t="s">
        <v>199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1012</v>
      </c>
      <c r="B729" s="4" t="s">
        <v>436</v>
      </c>
      <c r="C729" s="4" t="s">
        <v>991</v>
      </c>
      <c r="D729" s="4" t="s">
        <v>199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167</v>
      </c>
      <c r="L729" s="4" t="s">
        <v>168</v>
      </c>
      <c r="M729" s="4" t="s">
        <v>411</v>
      </c>
      <c r="N729" s="4" t="s">
        <v>199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1013</v>
      </c>
      <c r="B730" s="4" t="s">
        <v>436</v>
      </c>
      <c r="C730" s="4" t="s">
        <v>991</v>
      </c>
      <c r="D730" s="4" t="s">
        <v>199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167</v>
      </c>
      <c r="L730" s="4" t="s">
        <v>168</v>
      </c>
      <c r="M730" s="4" t="s">
        <v>411</v>
      </c>
      <c r="N730" s="4" t="s">
        <v>199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1014</v>
      </c>
      <c r="B731" s="4" t="s">
        <v>436</v>
      </c>
      <c r="C731" s="4" t="s">
        <v>991</v>
      </c>
      <c r="D731" s="4" t="s">
        <v>199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167</v>
      </c>
      <c r="L731" s="4" t="s">
        <v>168</v>
      </c>
      <c r="M731" s="4" t="s">
        <v>411</v>
      </c>
      <c r="N731" s="4" t="s">
        <v>199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1015</v>
      </c>
      <c r="B732" s="4" t="s">
        <v>436</v>
      </c>
      <c r="C732" s="4" t="s">
        <v>991</v>
      </c>
      <c r="D732" s="4" t="s">
        <v>199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147</v>
      </c>
      <c r="K732" s="4" t="s">
        <v>167</v>
      </c>
      <c r="L732" s="4" t="s">
        <v>168</v>
      </c>
      <c r="M732" s="4" t="s">
        <v>380</v>
      </c>
      <c r="N732" s="4" t="s">
        <v>199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1016</v>
      </c>
      <c r="B733" s="4" t="s">
        <v>443</v>
      </c>
      <c r="C733" s="4" t="s">
        <v>991</v>
      </c>
      <c r="D733" s="4" t="s">
        <v>199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167</v>
      </c>
      <c r="L733" s="4" t="s">
        <v>168</v>
      </c>
      <c r="M733" s="4" t="s">
        <v>176</v>
      </c>
      <c r="N733" s="4" t="s">
        <v>199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1017</v>
      </c>
      <c r="B734" s="4" t="s">
        <v>443</v>
      </c>
      <c r="C734" s="4" t="s">
        <v>991</v>
      </c>
      <c r="D734" s="4" t="s">
        <v>199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167</v>
      </c>
      <c r="L734" s="4" t="s">
        <v>168</v>
      </c>
      <c r="M734" s="4" t="s">
        <v>411</v>
      </c>
      <c r="N734" s="4" t="s">
        <v>199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1018</v>
      </c>
      <c r="B735" s="4" t="s">
        <v>443</v>
      </c>
      <c r="C735" s="4" t="s">
        <v>991</v>
      </c>
      <c r="D735" s="4" t="s">
        <v>199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167</v>
      </c>
      <c r="L735" s="4" t="s">
        <v>168</v>
      </c>
      <c r="M735" s="4" t="s">
        <v>411</v>
      </c>
      <c r="N735" s="4" t="s">
        <v>199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1019</v>
      </c>
      <c r="B736" s="4" t="s">
        <v>443</v>
      </c>
      <c r="C736" s="4" t="s">
        <v>991</v>
      </c>
      <c r="D736" s="4" t="s">
        <v>199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167</v>
      </c>
      <c r="L736" s="4" t="s">
        <v>168</v>
      </c>
      <c r="M736" s="4" t="s">
        <v>411</v>
      </c>
      <c r="N736" s="4" t="s">
        <v>199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1020</v>
      </c>
      <c r="B737" s="4" t="s">
        <v>443</v>
      </c>
      <c r="C737" s="4" t="s">
        <v>991</v>
      </c>
      <c r="D737" s="4" t="s">
        <v>199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147</v>
      </c>
      <c r="K737" s="4" t="s">
        <v>167</v>
      </c>
      <c r="L737" s="4" t="s">
        <v>168</v>
      </c>
      <c r="M737" s="4" t="s">
        <v>380</v>
      </c>
      <c r="N737" s="4" t="s">
        <v>531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1021</v>
      </c>
      <c r="B738" s="4" t="s">
        <v>450</v>
      </c>
      <c r="C738" s="4" t="s">
        <v>991</v>
      </c>
      <c r="D738" s="4" t="s">
        <v>531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167</v>
      </c>
      <c r="L738" s="4" t="s">
        <v>168</v>
      </c>
      <c r="M738" s="4" t="s">
        <v>176</v>
      </c>
      <c r="N738" s="4" t="s">
        <v>199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1022</v>
      </c>
      <c r="B739" s="4" t="s">
        <v>450</v>
      </c>
      <c r="C739" s="4" t="s">
        <v>991</v>
      </c>
      <c r="D739" s="4" t="s">
        <v>531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167</v>
      </c>
      <c r="L739" s="4" t="s">
        <v>168</v>
      </c>
      <c r="M739" s="4" t="s">
        <v>411</v>
      </c>
      <c r="N739" s="4" t="s">
        <v>199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1023</v>
      </c>
      <c r="B740" s="4" t="s">
        <v>450</v>
      </c>
      <c r="C740" s="4" t="s">
        <v>991</v>
      </c>
      <c r="D740" s="4" t="s">
        <v>531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167</v>
      </c>
      <c r="L740" s="4" t="s">
        <v>168</v>
      </c>
      <c r="M740" s="4" t="s">
        <v>411</v>
      </c>
      <c r="N740" s="4" t="s">
        <v>199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1024</v>
      </c>
      <c r="B741" s="4" t="s">
        <v>450</v>
      </c>
      <c r="C741" s="4" t="s">
        <v>991</v>
      </c>
      <c r="D741" s="4" t="s">
        <v>531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167</v>
      </c>
      <c r="L741" s="4" t="s">
        <v>168</v>
      </c>
      <c r="M741" s="4" t="s">
        <v>411</v>
      </c>
      <c r="N741" s="4" t="s">
        <v>199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1025</v>
      </c>
      <c r="B742" s="4" t="s">
        <v>450</v>
      </c>
      <c r="C742" s="4" t="s">
        <v>991</v>
      </c>
      <c r="D742" s="4" t="s">
        <v>531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147</v>
      </c>
      <c r="K742" s="4" t="s">
        <v>167</v>
      </c>
      <c r="L742" s="4" t="s">
        <v>168</v>
      </c>
      <c r="M742" s="4" t="s">
        <v>172</v>
      </c>
      <c r="N742" s="4" t="s">
        <v>199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1026</v>
      </c>
      <c r="B743" s="4" t="s">
        <v>457</v>
      </c>
      <c r="C743" s="4" t="s">
        <v>1027</v>
      </c>
      <c r="D743" s="4" t="s">
        <v>199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167</v>
      </c>
      <c r="L743" s="4" t="s">
        <v>168</v>
      </c>
      <c r="M743" s="4" t="s">
        <v>176</v>
      </c>
      <c r="N743" s="4" t="s">
        <v>199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1028</v>
      </c>
      <c r="B744" s="4" t="s">
        <v>457</v>
      </c>
      <c r="C744" s="4" t="s">
        <v>1027</v>
      </c>
      <c r="D744" s="4" t="s">
        <v>199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167</v>
      </c>
      <c r="L744" s="4" t="s">
        <v>168</v>
      </c>
      <c r="M744" s="4" t="s">
        <v>411</v>
      </c>
      <c r="N744" s="4" t="s">
        <v>199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1029</v>
      </c>
      <c r="B745" s="4" t="s">
        <v>457</v>
      </c>
      <c r="C745" s="4" t="s">
        <v>1027</v>
      </c>
      <c r="D745" s="4" t="s">
        <v>199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167</v>
      </c>
      <c r="L745" s="4" t="s">
        <v>168</v>
      </c>
      <c r="M745" s="4" t="s">
        <v>411</v>
      </c>
      <c r="N745" s="4" t="s">
        <v>199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1030</v>
      </c>
      <c r="B746" s="4" t="s">
        <v>457</v>
      </c>
      <c r="C746" s="4" t="s">
        <v>1027</v>
      </c>
      <c r="D746" s="4" t="s">
        <v>199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167</v>
      </c>
      <c r="L746" s="4" t="s">
        <v>168</v>
      </c>
      <c r="M746" s="4" t="s">
        <v>411</v>
      </c>
      <c r="N746" s="4" t="s">
        <v>199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1031</v>
      </c>
      <c r="B747" s="4" t="s">
        <v>457</v>
      </c>
      <c r="C747" s="4" t="s">
        <v>1027</v>
      </c>
      <c r="D747" s="4" t="s">
        <v>199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147</v>
      </c>
      <c r="K747" s="4" t="s">
        <v>167</v>
      </c>
      <c r="L747" s="4" t="s">
        <v>168</v>
      </c>
      <c r="M747" s="4" t="s">
        <v>178</v>
      </c>
      <c r="N747" s="4" t="s">
        <v>199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1032</v>
      </c>
      <c r="B748" s="4" t="s">
        <v>464</v>
      </c>
      <c r="C748" s="4" t="s">
        <v>1033</v>
      </c>
      <c r="D748" s="4" t="s">
        <v>199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167</v>
      </c>
      <c r="L748" s="4" t="s">
        <v>168</v>
      </c>
      <c r="M748" s="4" t="s">
        <v>176</v>
      </c>
      <c r="N748" s="4" t="s">
        <v>199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1034</v>
      </c>
      <c r="B749" s="4" t="s">
        <v>464</v>
      </c>
      <c r="C749" s="4" t="s">
        <v>1033</v>
      </c>
      <c r="D749" s="4" t="s">
        <v>199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167</v>
      </c>
      <c r="L749" s="4" t="s">
        <v>168</v>
      </c>
      <c r="M749" s="4" t="s">
        <v>411</v>
      </c>
      <c r="N749" s="4" t="s">
        <v>199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1035</v>
      </c>
      <c r="B750" s="4" t="s">
        <v>464</v>
      </c>
      <c r="C750" s="4" t="s">
        <v>1033</v>
      </c>
      <c r="D750" s="4" t="s">
        <v>199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167</v>
      </c>
      <c r="L750" s="4" t="s">
        <v>168</v>
      </c>
      <c r="M750" s="4" t="s">
        <v>411</v>
      </c>
      <c r="N750" s="4" t="s">
        <v>199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1036</v>
      </c>
      <c r="B751" s="4" t="s">
        <v>464</v>
      </c>
      <c r="C751" s="4" t="s">
        <v>1033</v>
      </c>
      <c r="D751" s="4" t="s">
        <v>199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167</v>
      </c>
      <c r="L751" s="4" t="s">
        <v>168</v>
      </c>
      <c r="M751" s="4" t="s">
        <v>411</v>
      </c>
      <c r="N751" s="4" t="s">
        <v>199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1037</v>
      </c>
      <c r="B752" s="4" t="s">
        <v>464</v>
      </c>
      <c r="C752" s="4" t="s">
        <v>1033</v>
      </c>
      <c r="D752" s="4" t="s">
        <v>199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147</v>
      </c>
      <c r="K752" s="4" t="s">
        <v>167</v>
      </c>
      <c r="L752" s="4" t="s">
        <v>168</v>
      </c>
      <c r="M752" s="4" t="s">
        <v>178</v>
      </c>
      <c r="N752" s="4" t="s">
        <v>199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1038</v>
      </c>
      <c r="B753" s="4" t="s">
        <v>471</v>
      </c>
      <c r="C753" s="4" t="s">
        <v>1033</v>
      </c>
      <c r="D753" s="4" t="s">
        <v>199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167</v>
      </c>
      <c r="L753" s="4" t="s">
        <v>168</v>
      </c>
      <c r="M753" s="4" t="s">
        <v>176</v>
      </c>
      <c r="N753" s="4" t="s">
        <v>199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1039</v>
      </c>
      <c r="B754" s="4" t="s">
        <v>471</v>
      </c>
      <c r="C754" s="4" t="s">
        <v>1033</v>
      </c>
      <c r="D754" s="4" t="s">
        <v>199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167</v>
      </c>
      <c r="L754" s="4" t="s">
        <v>168</v>
      </c>
      <c r="M754" s="4" t="s">
        <v>411</v>
      </c>
      <c r="N754" s="4" t="s">
        <v>199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1040</v>
      </c>
      <c r="B755" s="4" t="s">
        <v>471</v>
      </c>
      <c r="C755" s="4" t="s">
        <v>1033</v>
      </c>
      <c r="D755" s="4" t="s">
        <v>199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167</v>
      </c>
      <c r="L755" s="4" t="s">
        <v>168</v>
      </c>
      <c r="M755" s="4" t="s">
        <v>411</v>
      </c>
      <c r="N755" s="4" t="s">
        <v>199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1041</v>
      </c>
      <c r="B756" s="4" t="s">
        <v>471</v>
      </c>
      <c r="C756" s="4" t="s">
        <v>1033</v>
      </c>
      <c r="D756" s="4" t="s">
        <v>199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167</v>
      </c>
      <c r="L756" s="4" t="s">
        <v>168</v>
      </c>
      <c r="M756" s="4" t="s">
        <v>411</v>
      </c>
      <c r="N756" s="4" t="s">
        <v>199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1042</v>
      </c>
      <c r="B757" s="4" t="s">
        <v>471</v>
      </c>
      <c r="C757" s="4" t="s">
        <v>1033</v>
      </c>
      <c r="D757" s="4" t="s">
        <v>199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147</v>
      </c>
      <c r="K757" s="4" t="s">
        <v>167</v>
      </c>
      <c r="L757" s="4" t="s">
        <v>168</v>
      </c>
      <c r="M757" s="4" t="s">
        <v>178</v>
      </c>
      <c r="N757" s="4" t="s">
        <v>199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1043</v>
      </c>
      <c r="B758" s="4" t="s">
        <v>478</v>
      </c>
      <c r="C758" s="4" t="s">
        <v>1033</v>
      </c>
      <c r="D758" s="4" t="s">
        <v>199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167</v>
      </c>
      <c r="L758" s="4" t="s">
        <v>168</v>
      </c>
      <c r="M758" s="4" t="s">
        <v>176</v>
      </c>
      <c r="N758" s="4" t="s">
        <v>199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1044</v>
      </c>
      <c r="B759" s="4" t="s">
        <v>478</v>
      </c>
      <c r="C759" s="4" t="s">
        <v>1033</v>
      </c>
      <c r="D759" s="4" t="s">
        <v>199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167</v>
      </c>
      <c r="L759" s="4" t="s">
        <v>168</v>
      </c>
      <c r="M759" s="4" t="s">
        <v>411</v>
      </c>
      <c r="N759" s="4" t="s">
        <v>199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1045</v>
      </c>
      <c r="B760" s="4" t="s">
        <v>478</v>
      </c>
      <c r="C760" s="4" t="s">
        <v>1033</v>
      </c>
      <c r="D760" s="4" t="s">
        <v>199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167</v>
      </c>
      <c r="L760" s="4" t="s">
        <v>168</v>
      </c>
      <c r="M760" s="4" t="s">
        <v>411</v>
      </c>
      <c r="N760" s="4" t="s">
        <v>199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1046</v>
      </c>
      <c r="B761" s="4" t="s">
        <v>478</v>
      </c>
      <c r="C761" s="4" t="s">
        <v>1033</v>
      </c>
      <c r="D761" s="4" t="s">
        <v>199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167</v>
      </c>
      <c r="L761" s="4" t="s">
        <v>168</v>
      </c>
      <c r="M761" s="4" t="s">
        <v>411</v>
      </c>
      <c r="N761" s="4" t="s">
        <v>199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1047</v>
      </c>
      <c r="B762" s="4" t="s">
        <v>478</v>
      </c>
      <c r="C762" s="4" t="s">
        <v>1033</v>
      </c>
      <c r="D762" s="4" t="s">
        <v>199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147</v>
      </c>
      <c r="K762" s="4" t="s">
        <v>167</v>
      </c>
      <c r="L762" s="4" t="s">
        <v>168</v>
      </c>
      <c r="M762" s="4" t="s">
        <v>178</v>
      </c>
      <c r="N762" s="4" t="s">
        <v>199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1048</v>
      </c>
      <c r="B763" s="4" t="s">
        <v>486</v>
      </c>
      <c r="C763" s="4" t="s">
        <v>1033</v>
      </c>
      <c r="D763" s="4" t="s">
        <v>531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167</v>
      </c>
      <c r="L763" s="4" t="s">
        <v>168</v>
      </c>
      <c r="M763" s="4" t="s">
        <v>176</v>
      </c>
      <c r="N763" s="4" t="s">
        <v>199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1049</v>
      </c>
      <c r="B764" s="4" t="s">
        <v>486</v>
      </c>
      <c r="C764" s="4" t="s">
        <v>1033</v>
      </c>
      <c r="D764" s="4" t="s">
        <v>531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167</v>
      </c>
      <c r="L764" s="4" t="s">
        <v>168</v>
      </c>
      <c r="M764" s="4" t="s">
        <v>411</v>
      </c>
      <c r="N764" s="4" t="s">
        <v>199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1050</v>
      </c>
      <c r="B765" s="4" t="s">
        <v>486</v>
      </c>
      <c r="C765" s="4" t="s">
        <v>1033</v>
      </c>
      <c r="D765" s="4" t="s">
        <v>531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167</v>
      </c>
      <c r="L765" s="4" t="s">
        <v>168</v>
      </c>
      <c r="M765" s="4" t="s">
        <v>411</v>
      </c>
      <c r="N765" s="4" t="s">
        <v>199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1051</v>
      </c>
      <c r="B766" s="4" t="s">
        <v>486</v>
      </c>
      <c r="C766" s="4" t="s">
        <v>1033</v>
      </c>
      <c r="D766" s="4" t="s">
        <v>531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167</v>
      </c>
      <c r="L766" s="4" t="s">
        <v>168</v>
      </c>
      <c r="M766" s="4" t="s">
        <v>411</v>
      </c>
      <c r="N766" s="4" t="s">
        <v>199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1052</v>
      </c>
      <c r="B767" s="4" t="s">
        <v>486</v>
      </c>
      <c r="C767" s="4" t="s">
        <v>1033</v>
      </c>
      <c r="D767" s="4" t="s">
        <v>531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147</v>
      </c>
      <c r="K767" s="4" t="s">
        <v>167</v>
      </c>
      <c r="L767" s="4" t="s">
        <v>168</v>
      </c>
      <c r="M767" s="4" t="s">
        <v>178</v>
      </c>
      <c r="N767" s="4" t="s">
        <v>199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1053</v>
      </c>
      <c r="B768" s="4" t="s">
        <v>411</v>
      </c>
      <c r="C768" s="4" t="s">
        <v>1054</v>
      </c>
      <c r="D768" s="4" t="s">
        <v>199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167</v>
      </c>
      <c r="L768" s="4" t="s">
        <v>168</v>
      </c>
      <c r="M768" s="4" t="s">
        <v>176</v>
      </c>
      <c r="N768" s="4" t="s">
        <v>199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1055</v>
      </c>
      <c r="B769" s="4" t="s">
        <v>411</v>
      </c>
      <c r="C769" s="4" t="s">
        <v>1054</v>
      </c>
      <c r="D769" s="4" t="s">
        <v>199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167</v>
      </c>
      <c r="L769" s="4" t="s">
        <v>168</v>
      </c>
      <c r="M769" s="4" t="s">
        <v>411</v>
      </c>
      <c r="N769" s="4" t="s">
        <v>531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1056</v>
      </c>
      <c r="B770" s="4" t="s">
        <v>411</v>
      </c>
      <c r="C770" s="4" t="s">
        <v>1054</v>
      </c>
      <c r="D770" s="4" t="s">
        <v>199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167</v>
      </c>
      <c r="L770" s="4" t="s">
        <v>168</v>
      </c>
      <c r="M770" s="4" t="s">
        <v>411</v>
      </c>
      <c r="N770" s="4" t="s">
        <v>531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1057</v>
      </c>
      <c r="B771" s="4" t="s">
        <v>411</v>
      </c>
      <c r="C771" s="4" t="s">
        <v>1054</v>
      </c>
      <c r="D771" s="4" t="s">
        <v>199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167</v>
      </c>
      <c r="L771" s="4" t="s">
        <v>168</v>
      </c>
      <c r="M771" s="4" t="s">
        <v>411</v>
      </c>
      <c r="N771" s="4" t="s">
        <v>531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1058</v>
      </c>
      <c r="B772" s="4" t="s">
        <v>411</v>
      </c>
      <c r="C772" s="4" t="s">
        <v>1054</v>
      </c>
      <c r="D772" s="4" t="s">
        <v>199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147</v>
      </c>
      <c r="K772" s="4" t="s">
        <v>167</v>
      </c>
      <c r="L772" s="4" t="s">
        <v>168</v>
      </c>
      <c r="M772" s="4" t="s">
        <v>178</v>
      </c>
      <c r="N772" s="4" t="s">
        <v>199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1059</v>
      </c>
      <c r="B773" s="4" t="s">
        <v>61</v>
      </c>
      <c r="C773" s="4" t="s">
        <v>1054</v>
      </c>
      <c r="D773" s="4" t="s">
        <v>199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167</v>
      </c>
      <c r="L773" s="4" t="s">
        <v>168</v>
      </c>
      <c r="M773" s="4" t="s">
        <v>176</v>
      </c>
      <c r="N773" s="4" t="s">
        <v>199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1060</v>
      </c>
      <c r="B774" s="4" t="s">
        <v>61</v>
      </c>
      <c r="C774" s="4" t="s">
        <v>1054</v>
      </c>
      <c r="D774" s="4" t="s">
        <v>199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167</v>
      </c>
      <c r="L774" s="4" t="s">
        <v>168</v>
      </c>
      <c r="M774" s="4" t="s">
        <v>173</v>
      </c>
      <c r="N774" s="4" t="s">
        <v>199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1061</v>
      </c>
      <c r="B775" s="4" t="s">
        <v>61</v>
      </c>
      <c r="C775" s="4" t="s">
        <v>1054</v>
      </c>
      <c r="D775" s="4" t="s">
        <v>199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167</v>
      </c>
      <c r="L775" s="4" t="s">
        <v>168</v>
      </c>
      <c r="M775" s="4" t="s">
        <v>173</v>
      </c>
      <c r="N775" s="4" t="s">
        <v>199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1062</v>
      </c>
      <c r="B776" s="4" t="s">
        <v>61</v>
      </c>
      <c r="C776" s="4" t="s">
        <v>1054</v>
      </c>
      <c r="D776" s="4" t="s">
        <v>199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167</v>
      </c>
      <c r="L776" s="4" t="s">
        <v>168</v>
      </c>
      <c r="M776" s="4" t="s">
        <v>173</v>
      </c>
      <c r="N776" s="4" t="s">
        <v>199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1063</v>
      </c>
      <c r="B777" s="4" t="s">
        <v>61</v>
      </c>
      <c r="C777" s="4" t="s">
        <v>1054</v>
      </c>
      <c r="D777" s="4" t="s">
        <v>199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147</v>
      </c>
      <c r="K777" s="4" t="s">
        <v>167</v>
      </c>
      <c r="L777" s="4" t="s">
        <v>168</v>
      </c>
      <c r="M777" s="4" t="s">
        <v>178</v>
      </c>
      <c r="N777" s="4" t="s">
        <v>199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1064</v>
      </c>
      <c r="B778" s="4" t="s">
        <v>1065</v>
      </c>
      <c r="C778" s="4" t="s">
        <v>1066</v>
      </c>
      <c r="D778" s="4" t="s">
        <v>199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167</v>
      </c>
      <c r="L778" s="4" t="s">
        <v>168</v>
      </c>
      <c r="M778" s="4" t="s">
        <v>260</v>
      </c>
      <c r="N778" s="4" t="s">
        <v>199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1067</v>
      </c>
      <c r="B779" s="4" t="s">
        <v>1065</v>
      </c>
      <c r="C779" s="4" t="s">
        <v>1066</v>
      </c>
      <c r="D779" s="4" t="s">
        <v>199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167</v>
      </c>
      <c r="L779" s="4" t="s">
        <v>168</v>
      </c>
      <c r="M779" s="4" t="s">
        <v>793</v>
      </c>
      <c r="N779" s="4" t="s">
        <v>199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1068</v>
      </c>
      <c r="B780" s="4" t="s">
        <v>1065</v>
      </c>
      <c r="C780" s="4" t="s">
        <v>1066</v>
      </c>
      <c r="D780" s="4" t="s">
        <v>199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167</v>
      </c>
      <c r="L780" s="4"/>
      <c r="M780" s="4" t="s">
        <v>284</v>
      </c>
      <c r="N780" s="4" t="s">
        <v>199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1069</v>
      </c>
      <c r="B781" s="4" t="s">
        <v>1070</v>
      </c>
      <c r="C781" s="4" t="s">
        <v>1066</v>
      </c>
      <c r="D781" s="4" t="s">
        <v>199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167</v>
      </c>
      <c r="L781" s="4" t="s">
        <v>168</v>
      </c>
      <c r="M781" s="4" t="s">
        <v>260</v>
      </c>
      <c r="N781" s="4" t="s">
        <v>199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1071</v>
      </c>
      <c r="B782" s="4" t="s">
        <v>1070</v>
      </c>
      <c r="C782" s="4" t="s">
        <v>1066</v>
      </c>
      <c r="D782" s="4" t="s">
        <v>199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167</v>
      </c>
      <c r="L782" s="4" t="s">
        <v>168</v>
      </c>
      <c r="M782" s="4" t="s">
        <v>793</v>
      </c>
      <c r="N782" s="4" t="s">
        <v>199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1072</v>
      </c>
      <c r="B783" s="4" t="s">
        <v>1070</v>
      </c>
      <c r="C783" s="4" t="s">
        <v>1066</v>
      </c>
      <c r="D783" s="4" t="s">
        <v>199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167</v>
      </c>
      <c r="L783" s="4"/>
      <c r="M783" s="4" t="s">
        <v>284</v>
      </c>
      <c r="N783" s="4" t="s">
        <v>199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1073</v>
      </c>
      <c r="B784" s="4" t="s">
        <v>295</v>
      </c>
      <c r="C784" s="4" t="s">
        <v>1066</v>
      </c>
      <c r="D784" s="4" t="s">
        <v>199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167</v>
      </c>
      <c r="L784" s="4" t="s">
        <v>168</v>
      </c>
      <c r="M784" s="4" t="s">
        <v>260</v>
      </c>
      <c r="N784" s="4" t="s">
        <v>199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1074</v>
      </c>
      <c r="B785" s="4" t="s">
        <v>295</v>
      </c>
      <c r="C785" s="4" t="s">
        <v>1066</v>
      </c>
      <c r="D785" s="4" t="s">
        <v>199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167</v>
      </c>
      <c r="L785" s="4" t="s">
        <v>168</v>
      </c>
      <c r="M785" s="4" t="s">
        <v>793</v>
      </c>
      <c r="N785" s="4" t="s">
        <v>199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1075</v>
      </c>
      <c r="B786" s="4" t="s">
        <v>295</v>
      </c>
      <c r="C786" s="4" t="s">
        <v>1066</v>
      </c>
      <c r="D786" s="4" t="s">
        <v>199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167</v>
      </c>
      <c r="L786" s="4"/>
      <c r="M786" s="4" t="s">
        <v>284</v>
      </c>
      <c r="N786" s="4" t="s">
        <v>199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1076</v>
      </c>
      <c r="B787" s="4" t="s">
        <v>302</v>
      </c>
      <c r="C787" s="4" t="s">
        <v>1066</v>
      </c>
      <c r="D787" s="4" t="s">
        <v>199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167</v>
      </c>
      <c r="L787" s="4" t="s">
        <v>168</v>
      </c>
      <c r="M787" s="4" t="s">
        <v>260</v>
      </c>
      <c r="N787" s="4" t="s">
        <v>199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1077</v>
      </c>
      <c r="B788" s="4" t="s">
        <v>302</v>
      </c>
      <c r="C788" s="4" t="s">
        <v>1066</v>
      </c>
      <c r="D788" s="4" t="s">
        <v>199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167</v>
      </c>
      <c r="L788" s="4" t="s">
        <v>168</v>
      </c>
      <c r="M788" s="4" t="s">
        <v>793</v>
      </c>
      <c r="N788" s="4" t="s">
        <v>199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1078</v>
      </c>
      <c r="B789" s="4" t="s">
        <v>302</v>
      </c>
      <c r="C789" s="4" t="s">
        <v>1066</v>
      </c>
      <c r="D789" s="4" t="s">
        <v>199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167</v>
      </c>
      <c r="L789" s="4"/>
      <c r="M789" s="4" t="s">
        <v>284</v>
      </c>
      <c r="N789" s="4" t="s">
        <v>199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1079</v>
      </c>
      <c r="B790" s="4" t="s">
        <v>309</v>
      </c>
      <c r="C790" s="4" t="s">
        <v>1066</v>
      </c>
      <c r="D790" s="4" t="s">
        <v>199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167</v>
      </c>
      <c r="L790" s="4" t="s">
        <v>168</v>
      </c>
      <c r="M790" s="4" t="s">
        <v>260</v>
      </c>
      <c r="N790" s="4" t="s">
        <v>199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1080</v>
      </c>
      <c r="B791" s="4" t="s">
        <v>309</v>
      </c>
      <c r="C791" s="4" t="s">
        <v>1066</v>
      </c>
      <c r="D791" s="4" t="s">
        <v>199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167</v>
      </c>
      <c r="L791" s="4" t="s">
        <v>168</v>
      </c>
      <c r="M791" s="4" t="s">
        <v>793</v>
      </c>
      <c r="N791" s="4" t="s">
        <v>199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1081</v>
      </c>
      <c r="B792" s="4" t="s">
        <v>309</v>
      </c>
      <c r="C792" s="4" t="s">
        <v>1066</v>
      </c>
      <c r="D792" s="4" t="s">
        <v>199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167</v>
      </c>
      <c r="L792" s="4"/>
      <c r="M792" s="4" t="s">
        <v>284</v>
      </c>
      <c r="N792" s="4" t="s">
        <v>199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1082</v>
      </c>
      <c r="B793" s="4" t="s">
        <v>317</v>
      </c>
      <c r="C793" s="4" t="s">
        <v>1066</v>
      </c>
      <c r="D793" s="4" t="s">
        <v>199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167</v>
      </c>
      <c r="L793" s="4" t="s">
        <v>168</v>
      </c>
      <c r="M793" s="4" t="s">
        <v>260</v>
      </c>
      <c r="N793" s="4" t="s">
        <v>199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1083</v>
      </c>
      <c r="B794" s="4" t="s">
        <v>317</v>
      </c>
      <c r="C794" s="4" t="s">
        <v>1066</v>
      </c>
      <c r="D794" s="4" t="s">
        <v>199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167</v>
      </c>
      <c r="L794" s="4" t="s">
        <v>168</v>
      </c>
      <c r="M794" s="4" t="s">
        <v>793</v>
      </c>
      <c r="N794" s="4" t="s">
        <v>199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1084</v>
      </c>
      <c r="B795" s="4" t="s">
        <v>317</v>
      </c>
      <c r="C795" s="4" t="s">
        <v>1066</v>
      </c>
      <c r="D795" s="4" t="s">
        <v>199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167</v>
      </c>
      <c r="L795" s="4"/>
      <c r="M795" s="4" t="s">
        <v>284</v>
      </c>
      <c r="N795" s="4" t="s">
        <v>199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1085</v>
      </c>
      <c r="B796" s="4" t="s">
        <v>326</v>
      </c>
      <c r="C796" s="4" t="s">
        <v>1066</v>
      </c>
      <c r="D796" s="4" t="s">
        <v>199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167</v>
      </c>
      <c r="L796" s="4" t="s">
        <v>168</v>
      </c>
      <c r="M796" s="4" t="s">
        <v>260</v>
      </c>
      <c r="N796" s="4" t="s">
        <v>199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1086</v>
      </c>
      <c r="B797" s="4" t="s">
        <v>326</v>
      </c>
      <c r="C797" s="4" t="s">
        <v>1066</v>
      </c>
      <c r="D797" s="4" t="s">
        <v>199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167</v>
      </c>
      <c r="L797" s="4" t="s">
        <v>168</v>
      </c>
      <c r="M797" s="4" t="s">
        <v>793</v>
      </c>
      <c r="N797" s="4" t="s">
        <v>199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1087</v>
      </c>
      <c r="B798" s="4" t="s">
        <v>326</v>
      </c>
      <c r="C798" s="4" t="s">
        <v>1066</v>
      </c>
      <c r="D798" s="4" t="s">
        <v>199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167</v>
      </c>
      <c r="L798" s="4"/>
      <c r="M798" s="4" t="s">
        <v>284</v>
      </c>
      <c r="N798" s="4" t="s">
        <v>199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1088</v>
      </c>
      <c r="B799" s="4" t="s">
        <v>333</v>
      </c>
      <c r="C799" s="4" t="s">
        <v>1066</v>
      </c>
      <c r="D799" s="4" t="s">
        <v>199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167</v>
      </c>
      <c r="L799" s="4" t="s">
        <v>168</v>
      </c>
      <c r="M799" s="4" t="s">
        <v>260</v>
      </c>
      <c r="N799" s="4" t="s">
        <v>531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1089</v>
      </c>
      <c r="B800" s="4" t="s">
        <v>333</v>
      </c>
      <c r="C800" s="4" t="s">
        <v>1066</v>
      </c>
      <c r="D800" s="4" t="s">
        <v>199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167</v>
      </c>
      <c r="L800" s="4" t="s">
        <v>168</v>
      </c>
      <c r="M800" s="4" t="s">
        <v>793</v>
      </c>
      <c r="N800" s="4" t="s">
        <v>199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1090</v>
      </c>
      <c r="B801" s="4" t="s">
        <v>333</v>
      </c>
      <c r="C801" s="4" t="s">
        <v>1066</v>
      </c>
      <c r="D801" s="4" t="s">
        <v>199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167</v>
      </c>
      <c r="L801" s="4"/>
      <c r="M801" s="4" t="s">
        <v>284</v>
      </c>
      <c r="N801" s="4" t="s">
        <v>199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1091</v>
      </c>
      <c r="B802" s="4" t="s">
        <v>823</v>
      </c>
      <c r="C802" s="4" t="s">
        <v>1066</v>
      </c>
      <c r="D802" s="4" t="s">
        <v>199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167</v>
      </c>
      <c r="L802" s="4" t="s">
        <v>168</v>
      </c>
      <c r="M802" s="4" t="s">
        <v>824</v>
      </c>
      <c r="N802" s="4" t="s">
        <v>199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1092</v>
      </c>
      <c r="B803" s="4" t="s">
        <v>823</v>
      </c>
      <c r="C803" s="4" t="s">
        <v>1066</v>
      </c>
      <c r="D803" s="4" t="s">
        <v>199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167</v>
      </c>
      <c r="L803" s="4" t="s">
        <v>168</v>
      </c>
      <c r="M803" s="4" t="s">
        <v>793</v>
      </c>
      <c r="N803" s="4" t="s">
        <v>199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1093</v>
      </c>
      <c r="B804" s="4" t="s">
        <v>823</v>
      </c>
      <c r="C804" s="4" t="s">
        <v>1066</v>
      </c>
      <c r="D804" s="4" t="s">
        <v>199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167</v>
      </c>
      <c r="L804" s="4"/>
      <c r="M804" s="4" t="s">
        <v>284</v>
      </c>
      <c r="N804" s="4" t="s">
        <v>199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1094</v>
      </c>
      <c r="B805" s="4" t="s">
        <v>347</v>
      </c>
      <c r="C805" s="4" t="s">
        <v>1066</v>
      </c>
      <c r="D805" s="4" t="s">
        <v>199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167</v>
      </c>
      <c r="L805" s="4" t="s">
        <v>168</v>
      </c>
      <c r="M805" s="4" t="s">
        <v>824</v>
      </c>
      <c r="N805" s="4" t="s">
        <v>199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1095</v>
      </c>
      <c r="B806" s="4" t="s">
        <v>347</v>
      </c>
      <c r="C806" s="4" t="s">
        <v>1066</v>
      </c>
      <c r="D806" s="4" t="s">
        <v>199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167</v>
      </c>
      <c r="L806" s="4" t="s">
        <v>168</v>
      </c>
      <c r="M806" s="4" t="s">
        <v>793</v>
      </c>
      <c r="N806" s="4" t="s">
        <v>531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1096</v>
      </c>
      <c r="B807" s="4" t="s">
        <v>347</v>
      </c>
      <c r="C807" s="4" t="s">
        <v>1066</v>
      </c>
      <c r="D807" s="4" t="s">
        <v>199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167</v>
      </c>
      <c r="L807" s="4"/>
      <c r="M807" s="4" t="s">
        <v>284</v>
      </c>
      <c r="N807" s="4" t="s">
        <v>531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1097</v>
      </c>
      <c r="B808" s="4" t="s">
        <v>354</v>
      </c>
      <c r="C808" s="4" t="s">
        <v>1066</v>
      </c>
      <c r="D808" s="4" t="s">
        <v>199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167</v>
      </c>
      <c r="L808" s="4" t="s">
        <v>168</v>
      </c>
      <c r="M808" s="4" t="s">
        <v>824</v>
      </c>
      <c r="N808" s="4" t="s">
        <v>199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1098</v>
      </c>
      <c r="B809" s="4" t="s">
        <v>354</v>
      </c>
      <c r="C809" s="4" t="s">
        <v>1066</v>
      </c>
      <c r="D809" s="4" t="s">
        <v>199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167</v>
      </c>
      <c r="L809" s="4" t="s">
        <v>168</v>
      </c>
      <c r="M809" s="4" t="s">
        <v>793</v>
      </c>
      <c r="N809" s="4" t="s">
        <v>641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1099</v>
      </c>
      <c r="B810" s="4" t="s">
        <v>354</v>
      </c>
      <c r="C810" s="4" t="s">
        <v>1066</v>
      </c>
      <c r="D810" s="4" t="s">
        <v>199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167</v>
      </c>
      <c r="L810" s="4"/>
      <c r="M810" s="4" t="s">
        <v>284</v>
      </c>
      <c r="N810" s="4" t="s">
        <v>641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1100</v>
      </c>
      <c r="B811" s="4" t="s">
        <v>369</v>
      </c>
      <c r="C811" s="4" t="s">
        <v>664</v>
      </c>
      <c r="D811" s="4" t="s">
        <v>199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167</v>
      </c>
      <c r="L811" s="4" t="s">
        <v>168</v>
      </c>
      <c r="M811" s="4" t="s">
        <v>824</v>
      </c>
      <c r="N811" s="4" t="s">
        <v>199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1101</v>
      </c>
      <c r="B812" s="4" t="s">
        <v>369</v>
      </c>
      <c r="C812" s="4" t="s">
        <v>664</v>
      </c>
      <c r="D812" s="4" t="s">
        <v>199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167</v>
      </c>
      <c r="L812" s="4" t="s">
        <v>168</v>
      </c>
      <c r="M812" s="4" t="s">
        <v>1102</v>
      </c>
      <c r="N812" s="4" t="s">
        <v>199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1103</v>
      </c>
      <c r="B813" s="4" t="s">
        <v>369</v>
      </c>
      <c r="C813" s="4" t="s">
        <v>664</v>
      </c>
      <c r="D813" s="4" t="s">
        <v>199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167</v>
      </c>
      <c r="L813" s="4"/>
      <c r="M813" s="4" t="s">
        <v>380</v>
      </c>
      <c r="N813" s="4" t="s">
        <v>199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1104</v>
      </c>
      <c r="B814" s="4" t="s">
        <v>376</v>
      </c>
      <c r="C814" s="4" t="s">
        <v>664</v>
      </c>
      <c r="D814" s="4" t="s">
        <v>199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167</v>
      </c>
      <c r="L814" s="4" t="s">
        <v>168</v>
      </c>
      <c r="M814" s="4" t="s">
        <v>824</v>
      </c>
      <c r="N814" s="4" t="s">
        <v>199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1105</v>
      </c>
      <c r="B815" s="4" t="s">
        <v>376</v>
      </c>
      <c r="C815" s="4" t="s">
        <v>664</v>
      </c>
      <c r="D815" s="4" t="s">
        <v>199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167</v>
      </c>
      <c r="L815" s="4" t="s">
        <v>168</v>
      </c>
      <c r="M815" s="4" t="s">
        <v>1102</v>
      </c>
      <c r="N815" s="4" t="s">
        <v>199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1106</v>
      </c>
      <c r="B816" s="4" t="s">
        <v>376</v>
      </c>
      <c r="C816" s="4" t="s">
        <v>664</v>
      </c>
      <c r="D816" s="4" t="s">
        <v>199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167</v>
      </c>
      <c r="L816" s="4"/>
      <c r="M816" s="4" t="s">
        <v>380</v>
      </c>
      <c r="N816" s="4" t="s">
        <v>199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1107</v>
      </c>
      <c r="B817" s="4" t="s">
        <v>657</v>
      </c>
      <c r="C817" s="4" t="s">
        <v>664</v>
      </c>
      <c r="D817" s="4" t="s">
        <v>199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167</v>
      </c>
      <c r="L817" s="4" t="s">
        <v>168</v>
      </c>
      <c r="M817" s="4" t="s">
        <v>824</v>
      </c>
      <c r="N817" s="4" t="s">
        <v>199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1108</v>
      </c>
      <c r="B818" s="4" t="s">
        <v>657</v>
      </c>
      <c r="C818" s="4" t="s">
        <v>664</v>
      </c>
      <c r="D818" s="4" t="s">
        <v>199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167</v>
      </c>
      <c r="L818" s="4" t="s">
        <v>168</v>
      </c>
      <c r="M818" s="4" t="s">
        <v>1102</v>
      </c>
      <c r="N818" s="4" t="s">
        <v>199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1109</v>
      </c>
      <c r="B819" s="4" t="s">
        <v>657</v>
      </c>
      <c r="C819" s="4" t="s">
        <v>664</v>
      </c>
      <c r="D819" s="4" t="s">
        <v>199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167</v>
      </c>
      <c r="L819" s="4"/>
      <c r="M819" s="4" t="s">
        <v>380</v>
      </c>
      <c r="N819" s="4" t="s">
        <v>199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1110</v>
      </c>
      <c r="B820" s="4" t="s">
        <v>391</v>
      </c>
      <c r="C820" s="4" t="s">
        <v>664</v>
      </c>
      <c r="D820" s="4" t="s">
        <v>199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167</v>
      </c>
      <c r="L820" s="4" t="s">
        <v>168</v>
      </c>
      <c r="M820" s="4" t="s">
        <v>824</v>
      </c>
      <c r="N820" s="4" t="s">
        <v>199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1111</v>
      </c>
      <c r="B821" s="4" t="s">
        <v>391</v>
      </c>
      <c r="C821" s="4" t="s">
        <v>664</v>
      </c>
      <c r="D821" s="4" t="s">
        <v>199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167</v>
      </c>
      <c r="L821" s="4" t="s">
        <v>168</v>
      </c>
      <c r="M821" s="4" t="s">
        <v>1102</v>
      </c>
      <c r="N821" s="4" t="s">
        <v>199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1112</v>
      </c>
      <c r="B822" s="4" t="s">
        <v>391</v>
      </c>
      <c r="C822" s="4" t="s">
        <v>664</v>
      </c>
      <c r="D822" s="4" t="s">
        <v>199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167</v>
      </c>
      <c r="L822" s="4"/>
      <c r="M822" s="4" t="s">
        <v>380</v>
      </c>
      <c r="N822" s="4" t="s">
        <v>199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1113</v>
      </c>
      <c r="B823" s="4" t="s">
        <v>399</v>
      </c>
      <c r="C823" s="4" t="s">
        <v>664</v>
      </c>
      <c r="D823" s="4" t="s">
        <v>199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167</v>
      </c>
      <c r="L823" s="4" t="s">
        <v>168</v>
      </c>
      <c r="M823" s="4" t="s">
        <v>824</v>
      </c>
      <c r="N823" s="4" t="s">
        <v>199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1114</v>
      </c>
      <c r="B824" s="4" t="s">
        <v>399</v>
      </c>
      <c r="C824" s="4" t="s">
        <v>664</v>
      </c>
      <c r="D824" s="4" t="s">
        <v>199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167</v>
      </c>
      <c r="L824" s="4" t="s">
        <v>168</v>
      </c>
      <c r="M824" s="4" t="s">
        <v>1102</v>
      </c>
      <c r="N824" s="4" t="s">
        <v>199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1115</v>
      </c>
      <c r="B825" s="4" t="s">
        <v>399</v>
      </c>
      <c r="C825" s="4" t="s">
        <v>664</v>
      </c>
      <c r="D825" s="4" t="s">
        <v>199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167</v>
      </c>
      <c r="L825" s="4"/>
      <c r="M825" s="4" t="s">
        <v>380</v>
      </c>
      <c r="N825" s="4" t="s">
        <v>199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1116</v>
      </c>
      <c r="B826" s="4" t="s">
        <v>406</v>
      </c>
      <c r="C826" s="4" t="s">
        <v>664</v>
      </c>
      <c r="D826" s="4" t="s">
        <v>199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167</v>
      </c>
      <c r="L826" s="4" t="s">
        <v>168</v>
      </c>
      <c r="M826" s="4" t="s">
        <v>824</v>
      </c>
      <c r="N826" s="4" t="s">
        <v>199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1117</v>
      </c>
      <c r="B827" s="4" t="s">
        <v>406</v>
      </c>
      <c r="C827" s="4" t="s">
        <v>664</v>
      </c>
      <c r="D827" s="4" t="s">
        <v>199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167</v>
      </c>
      <c r="L827" s="4" t="s">
        <v>168</v>
      </c>
      <c r="M827" s="4" t="s">
        <v>1102</v>
      </c>
      <c r="N827" s="4" t="s">
        <v>199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1118</v>
      </c>
      <c r="B828" s="4" t="s">
        <v>406</v>
      </c>
      <c r="C828" s="4" t="s">
        <v>664</v>
      </c>
      <c r="D828" s="4" t="s">
        <v>199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167</v>
      </c>
      <c r="L828" s="4"/>
      <c r="M828" s="4" t="s">
        <v>380</v>
      </c>
      <c r="N828" s="4" t="s">
        <v>199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1119</v>
      </c>
      <c r="B829" s="4" t="s">
        <v>415</v>
      </c>
      <c r="C829" s="4" t="s">
        <v>664</v>
      </c>
      <c r="D829" s="4" t="s">
        <v>199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167</v>
      </c>
      <c r="L829" s="4" t="s">
        <v>168</v>
      </c>
      <c r="M829" s="4" t="s">
        <v>824</v>
      </c>
      <c r="N829" s="4" t="s">
        <v>199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1120</v>
      </c>
      <c r="B830" s="4" t="s">
        <v>415</v>
      </c>
      <c r="C830" s="4" t="s">
        <v>664</v>
      </c>
      <c r="D830" s="4" t="s">
        <v>199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167</v>
      </c>
      <c r="L830" s="4" t="s">
        <v>168</v>
      </c>
      <c r="M830" s="4" t="s">
        <v>1102</v>
      </c>
      <c r="N830" s="4" t="s">
        <v>199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1121</v>
      </c>
      <c r="B831" s="4" t="s">
        <v>415</v>
      </c>
      <c r="C831" s="4" t="s">
        <v>664</v>
      </c>
      <c r="D831" s="4" t="s">
        <v>199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167</v>
      </c>
      <c r="L831" s="4"/>
      <c r="M831" s="4" t="s">
        <v>380</v>
      </c>
      <c r="N831" s="4" t="s">
        <v>199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1122</v>
      </c>
      <c r="B832" s="4" t="s">
        <v>422</v>
      </c>
      <c r="C832" s="4" t="s">
        <v>664</v>
      </c>
      <c r="D832" s="4" t="s">
        <v>199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167</v>
      </c>
      <c r="L832" s="4" t="s">
        <v>168</v>
      </c>
      <c r="M832" s="4" t="s">
        <v>824</v>
      </c>
      <c r="N832" s="4" t="s">
        <v>199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1123</v>
      </c>
      <c r="B833" s="4" t="s">
        <v>422</v>
      </c>
      <c r="C833" s="4" t="s">
        <v>664</v>
      </c>
      <c r="D833" s="4" t="s">
        <v>199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167</v>
      </c>
      <c r="L833" s="4" t="s">
        <v>168</v>
      </c>
      <c r="M833" s="4" t="s">
        <v>1102</v>
      </c>
      <c r="N833" s="4" t="s">
        <v>199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1124</v>
      </c>
      <c r="B834" s="4" t="s">
        <v>422</v>
      </c>
      <c r="C834" s="4" t="s">
        <v>664</v>
      </c>
      <c r="D834" s="4" t="s">
        <v>199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167</v>
      </c>
      <c r="L834" s="4"/>
      <c r="M834" s="4" t="s">
        <v>380</v>
      </c>
      <c r="N834" s="4" t="s">
        <v>199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1125</v>
      </c>
      <c r="B835" s="4" t="s">
        <v>429</v>
      </c>
      <c r="C835" s="4" t="s">
        <v>664</v>
      </c>
      <c r="D835" s="4" t="s">
        <v>199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167</v>
      </c>
      <c r="L835" s="4" t="s">
        <v>168</v>
      </c>
      <c r="M835" s="4" t="s">
        <v>824</v>
      </c>
      <c r="N835" s="4" t="s">
        <v>531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1126</v>
      </c>
      <c r="B836" s="4" t="s">
        <v>429</v>
      </c>
      <c r="C836" s="4" t="s">
        <v>664</v>
      </c>
      <c r="D836" s="4" t="s">
        <v>199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167</v>
      </c>
      <c r="L836" s="4" t="s">
        <v>168</v>
      </c>
      <c r="M836" s="4" t="s">
        <v>1102</v>
      </c>
      <c r="N836" s="4" t="s">
        <v>199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1127</v>
      </c>
      <c r="B837" s="4" t="s">
        <v>429</v>
      </c>
      <c r="C837" s="4" t="s">
        <v>664</v>
      </c>
      <c r="D837" s="4" t="s">
        <v>199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167</v>
      </c>
      <c r="L837" s="4"/>
      <c r="M837" s="4" t="s">
        <v>380</v>
      </c>
      <c r="N837" s="4" t="s">
        <v>199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1128</v>
      </c>
      <c r="B838" s="4" t="s">
        <v>436</v>
      </c>
      <c r="C838" s="4" t="s">
        <v>664</v>
      </c>
      <c r="D838" s="4" t="s">
        <v>199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167</v>
      </c>
      <c r="L838" s="4" t="s">
        <v>168</v>
      </c>
      <c r="M838" s="4" t="s">
        <v>176</v>
      </c>
      <c r="N838" s="4" t="s">
        <v>199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1129</v>
      </c>
      <c r="B839" s="4" t="s">
        <v>436</v>
      </c>
      <c r="C839" s="4" t="s">
        <v>664</v>
      </c>
      <c r="D839" s="4" t="s">
        <v>199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167</v>
      </c>
      <c r="L839" s="4" t="s">
        <v>168</v>
      </c>
      <c r="M839" s="4" t="s">
        <v>1102</v>
      </c>
      <c r="N839" s="4" t="s">
        <v>199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1130</v>
      </c>
      <c r="B840" s="4" t="s">
        <v>436</v>
      </c>
      <c r="C840" s="4" t="s">
        <v>664</v>
      </c>
      <c r="D840" s="4" t="s">
        <v>199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167</v>
      </c>
      <c r="L840" s="4"/>
      <c r="M840" s="4" t="s">
        <v>380</v>
      </c>
      <c r="N840" s="4" t="s">
        <v>199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1131</v>
      </c>
      <c r="B841" s="4" t="s">
        <v>443</v>
      </c>
      <c r="C841" s="4" t="s">
        <v>664</v>
      </c>
      <c r="D841" s="4" t="s">
        <v>199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167</v>
      </c>
      <c r="L841" s="4" t="s">
        <v>168</v>
      </c>
      <c r="M841" s="4" t="s">
        <v>176</v>
      </c>
      <c r="N841" s="4" t="s">
        <v>199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1132</v>
      </c>
      <c r="B842" s="4" t="s">
        <v>443</v>
      </c>
      <c r="C842" s="4" t="s">
        <v>664</v>
      </c>
      <c r="D842" s="4" t="s">
        <v>199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167</v>
      </c>
      <c r="L842" s="4" t="s">
        <v>168</v>
      </c>
      <c r="M842" s="4" t="s">
        <v>1102</v>
      </c>
      <c r="N842" s="4" t="s">
        <v>531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1133</v>
      </c>
      <c r="B843" s="4" t="s">
        <v>443</v>
      </c>
      <c r="C843" s="4" t="s">
        <v>664</v>
      </c>
      <c r="D843" s="4" t="s">
        <v>199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167</v>
      </c>
      <c r="L843" s="4"/>
      <c r="M843" s="4" t="s">
        <v>380</v>
      </c>
      <c r="N843" s="4" t="s">
        <v>531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1134</v>
      </c>
      <c r="B844" s="4" t="s">
        <v>450</v>
      </c>
      <c r="C844" s="4" t="s">
        <v>664</v>
      </c>
      <c r="D844" s="4" t="s">
        <v>199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167</v>
      </c>
      <c r="L844" s="4" t="s">
        <v>168</v>
      </c>
      <c r="M844" s="4" t="s">
        <v>176</v>
      </c>
      <c r="N844" s="4" t="s">
        <v>199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1135</v>
      </c>
      <c r="B845" s="4" t="s">
        <v>450</v>
      </c>
      <c r="C845" s="4" t="s">
        <v>664</v>
      </c>
      <c r="D845" s="4" t="s">
        <v>199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167</v>
      </c>
      <c r="L845" s="4" t="s">
        <v>168</v>
      </c>
      <c r="M845" s="4" t="s">
        <v>1102</v>
      </c>
      <c r="N845" s="4" t="s">
        <v>531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1136</v>
      </c>
      <c r="B846" s="4" t="s">
        <v>450</v>
      </c>
      <c r="C846" s="4" t="s">
        <v>664</v>
      </c>
      <c r="D846" s="4" t="s">
        <v>199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167</v>
      </c>
      <c r="L846" s="4"/>
      <c r="M846" s="4" t="s">
        <v>172</v>
      </c>
      <c r="N846" s="4" t="s">
        <v>199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1137</v>
      </c>
      <c r="B847" s="4" t="s">
        <v>457</v>
      </c>
      <c r="C847" s="4" t="s">
        <v>664</v>
      </c>
      <c r="D847" s="4" t="s">
        <v>199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167</v>
      </c>
      <c r="L847" s="4" t="s">
        <v>168</v>
      </c>
      <c r="M847" s="4" t="s">
        <v>176</v>
      </c>
      <c r="N847" s="4" t="s">
        <v>199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1138</v>
      </c>
      <c r="B848" s="4" t="s">
        <v>457</v>
      </c>
      <c r="C848" s="4" t="s">
        <v>664</v>
      </c>
      <c r="D848" s="4" t="s">
        <v>199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167</v>
      </c>
      <c r="L848" s="4" t="s">
        <v>168</v>
      </c>
      <c r="M848" s="4" t="s">
        <v>1139</v>
      </c>
      <c r="N848" s="4" t="s">
        <v>199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1140</v>
      </c>
      <c r="B849" s="4" t="s">
        <v>457</v>
      </c>
      <c r="C849" s="4" t="s">
        <v>664</v>
      </c>
      <c r="D849" s="4" t="s">
        <v>199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167</v>
      </c>
      <c r="L849" s="4"/>
      <c r="M849" s="4" t="s">
        <v>172</v>
      </c>
      <c r="N849" s="4" t="s">
        <v>199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1141</v>
      </c>
      <c r="B850" s="4" t="s">
        <v>464</v>
      </c>
      <c r="C850" s="4" t="s">
        <v>664</v>
      </c>
      <c r="D850" s="4" t="s">
        <v>199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167</v>
      </c>
      <c r="L850" s="4" t="s">
        <v>168</v>
      </c>
      <c r="M850" s="4" t="s">
        <v>176</v>
      </c>
      <c r="N850" s="4" t="s">
        <v>199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1142</v>
      </c>
      <c r="B851" s="4" t="s">
        <v>464</v>
      </c>
      <c r="C851" s="4" t="s">
        <v>664</v>
      </c>
      <c r="D851" s="4" t="s">
        <v>199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167</v>
      </c>
      <c r="L851" s="4" t="s">
        <v>168</v>
      </c>
      <c r="M851" s="4" t="s">
        <v>1139</v>
      </c>
      <c r="N851" s="4" t="s">
        <v>199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1143</v>
      </c>
      <c r="B852" s="4" t="s">
        <v>464</v>
      </c>
      <c r="C852" s="4" t="s">
        <v>664</v>
      </c>
      <c r="D852" s="4" t="s">
        <v>199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167</v>
      </c>
      <c r="L852" s="4"/>
      <c r="M852" s="4" t="s">
        <v>172</v>
      </c>
      <c r="N852" s="4" t="s">
        <v>199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1144</v>
      </c>
      <c r="B853" s="4" t="s">
        <v>471</v>
      </c>
      <c r="C853" s="4" t="s">
        <v>664</v>
      </c>
      <c r="D853" s="4" t="s">
        <v>531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167</v>
      </c>
      <c r="L853" s="4" t="s">
        <v>168</v>
      </c>
      <c r="M853" s="4" t="s">
        <v>176</v>
      </c>
      <c r="N853" s="4" t="s">
        <v>199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1145</v>
      </c>
      <c r="B854" s="4" t="s">
        <v>471</v>
      </c>
      <c r="C854" s="4" t="s">
        <v>664</v>
      </c>
      <c r="D854" s="4" t="s">
        <v>531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167</v>
      </c>
      <c r="L854" s="4" t="s">
        <v>168</v>
      </c>
      <c r="M854" s="4" t="s">
        <v>1139</v>
      </c>
      <c r="N854" s="4" t="s">
        <v>199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1146</v>
      </c>
      <c r="B855" s="4" t="s">
        <v>471</v>
      </c>
      <c r="C855" s="4" t="s">
        <v>664</v>
      </c>
      <c r="D855" s="4" t="s">
        <v>531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167</v>
      </c>
      <c r="L855" s="4"/>
      <c r="M855" s="4" t="s">
        <v>172</v>
      </c>
      <c r="N855" s="4" t="s">
        <v>199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1147</v>
      </c>
      <c r="B856" s="4" t="s">
        <v>478</v>
      </c>
      <c r="C856" s="4" t="s">
        <v>664</v>
      </c>
      <c r="D856" s="4" t="s">
        <v>641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167</v>
      </c>
      <c r="L856" s="4" t="s">
        <v>168</v>
      </c>
      <c r="M856" s="4" t="s">
        <v>176</v>
      </c>
      <c r="N856" s="4" t="s">
        <v>199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1148</v>
      </c>
      <c r="B857" s="4" t="s">
        <v>478</v>
      </c>
      <c r="C857" s="4" t="s">
        <v>664</v>
      </c>
      <c r="D857" s="4" t="s">
        <v>641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167</v>
      </c>
      <c r="L857" s="4" t="s">
        <v>168</v>
      </c>
      <c r="M857" s="4" t="s">
        <v>1139</v>
      </c>
      <c r="N857" s="4" t="s">
        <v>199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1149</v>
      </c>
      <c r="B858" s="4" t="s">
        <v>478</v>
      </c>
      <c r="C858" s="4" t="s">
        <v>664</v>
      </c>
      <c r="D858" s="4" t="s">
        <v>641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167</v>
      </c>
      <c r="L858" s="4"/>
      <c r="M858" s="4" t="s">
        <v>172</v>
      </c>
      <c r="N858" s="4" t="s">
        <v>199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1150</v>
      </c>
      <c r="B859" s="4" t="s">
        <v>411</v>
      </c>
      <c r="C859" s="4" t="s">
        <v>1151</v>
      </c>
      <c r="D859" s="4" t="s">
        <v>199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167</v>
      </c>
      <c r="L859" s="4" t="s">
        <v>168</v>
      </c>
      <c r="M859" s="4" t="s">
        <v>176</v>
      </c>
      <c r="N859" s="4" t="s">
        <v>199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1152</v>
      </c>
      <c r="B860" s="4" t="s">
        <v>411</v>
      </c>
      <c r="C860" s="4" t="s">
        <v>1151</v>
      </c>
      <c r="D860" s="4" t="s">
        <v>199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167</v>
      </c>
      <c r="L860" s="4" t="s">
        <v>168</v>
      </c>
      <c r="M860" s="4" t="s">
        <v>1139</v>
      </c>
      <c r="N860" s="4" t="s">
        <v>199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1153</v>
      </c>
      <c r="B861" s="4" t="s">
        <v>411</v>
      </c>
      <c r="C861" s="4" t="s">
        <v>1151</v>
      </c>
      <c r="D861" s="4" t="s">
        <v>199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167</v>
      </c>
      <c r="L861" s="4"/>
      <c r="M861" s="4" t="s">
        <v>172</v>
      </c>
      <c r="N861" s="4" t="s">
        <v>199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1154</v>
      </c>
      <c r="B862" s="4" t="s">
        <v>61</v>
      </c>
      <c r="C862" s="4" t="s">
        <v>1151</v>
      </c>
      <c r="D862" s="4" t="s">
        <v>199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167</v>
      </c>
      <c r="L862" s="4" t="s">
        <v>168</v>
      </c>
      <c r="M862" s="4" t="s">
        <v>176</v>
      </c>
      <c r="N862" s="4" t="s">
        <v>199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1155</v>
      </c>
      <c r="B863" s="4" t="s">
        <v>61</v>
      </c>
      <c r="C863" s="4" t="s">
        <v>1151</v>
      </c>
      <c r="D863" s="4" t="s">
        <v>199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167</v>
      </c>
      <c r="L863" s="4" t="s">
        <v>168</v>
      </c>
      <c r="M863" s="4" t="s">
        <v>1139</v>
      </c>
      <c r="N863" s="4" t="s">
        <v>199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1156</v>
      </c>
      <c r="B864" s="4" t="s">
        <v>61</v>
      </c>
      <c r="C864" s="4" t="s">
        <v>1151</v>
      </c>
      <c r="D864" s="4" t="s">
        <v>199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167</v>
      </c>
      <c r="L864" s="4"/>
      <c r="M864" s="4" t="s">
        <v>172</v>
      </c>
      <c r="N864" s="4" t="s">
        <v>199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1157</v>
      </c>
      <c r="B865" s="4" t="s">
        <v>197</v>
      </c>
      <c r="C865" s="4" t="s">
        <v>1158</v>
      </c>
      <c r="D865" s="4" t="s">
        <v>199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167</v>
      </c>
      <c r="L865" s="4" t="s">
        <v>168</v>
      </c>
      <c r="M865" s="4" t="s">
        <v>207</v>
      </c>
      <c r="N865" s="4" t="s">
        <v>199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1159</v>
      </c>
      <c r="B866" s="4" t="s">
        <v>197</v>
      </c>
      <c r="C866" s="4" t="s">
        <v>1158</v>
      </c>
      <c r="D866" s="4" t="s">
        <v>199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167</v>
      </c>
      <c r="L866" s="4" t="s">
        <v>168</v>
      </c>
      <c r="M866" s="4" t="s">
        <v>207</v>
      </c>
      <c r="N866" s="4" t="s">
        <v>199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1160</v>
      </c>
      <c r="B867" s="4" t="s">
        <v>197</v>
      </c>
      <c r="C867" s="4" t="s">
        <v>1158</v>
      </c>
      <c r="D867" s="4" t="s">
        <v>199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155</v>
      </c>
      <c r="K867" s="4" t="s">
        <v>167</v>
      </c>
      <c r="L867" s="4" t="s">
        <v>168</v>
      </c>
      <c r="M867" s="4" t="s">
        <v>205</v>
      </c>
      <c r="N867" s="4" t="s">
        <v>199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1161</v>
      </c>
      <c r="B868" s="4" t="s">
        <v>197</v>
      </c>
      <c r="C868" s="4" t="s">
        <v>1158</v>
      </c>
      <c r="D868" s="4" t="s">
        <v>199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157</v>
      </c>
      <c r="K868" s="4" t="s">
        <v>167</v>
      </c>
      <c r="L868" s="4" t="s">
        <v>168</v>
      </c>
      <c r="M868" s="4" t="s">
        <v>207</v>
      </c>
      <c r="N868" s="4" t="s">
        <v>199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1162</v>
      </c>
      <c r="B869" s="4" t="s">
        <v>211</v>
      </c>
      <c r="C869" s="4" t="s">
        <v>1158</v>
      </c>
      <c r="D869" s="4" t="s">
        <v>199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167</v>
      </c>
      <c r="L869" s="4" t="s">
        <v>168</v>
      </c>
      <c r="M869" s="4" t="s">
        <v>207</v>
      </c>
      <c r="N869" s="4" t="s">
        <v>199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1163</v>
      </c>
      <c r="B870" s="4" t="s">
        <v>211</v>
      </c>
      <c r="C870" s="4" t="s">
        <v>1158</v>
      </c>
      <c r="D870" s="4" t="s">
        <v>199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167</v>
      </c>
      <c r="L870" s="4" t="s">
        <v>168</v>
      </c>
      <c r="M870" s="4" t="s">
        <v>207</v>
      </c>
      <c r="N870" s="4" t="s">
        <v>199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1164</v>
      </c>
      <c r="B871" s="4" t="s">
        <v>211</v>
      </c>
      <c r="C871" s="4" t="s">
        <v>1158</v>
      </c>
      <c r="D871" s="4" t="s">
        <v>199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155</v>
      </c>
      <c r="K871" s="4" t="s">
        <v>167</v>
      </c>
      <c r="L871" s="4" t="s">
        <v>168</v>
      </c>
      <c r="M871" s="4" t="s">
        <v>205</v>
      </c>
      <c r="N871" s="4" t="s">
        <v>199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1165</v>
      </c>
      <c r="B872" s="4" t="s">
        <v>211</v>
      </c>
      <c r="C872" s="4" t="s">
        <v>1158</v>
      </c>
      <c r="D872" s="4" t="s">
        <v>199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157</v>
      </c>
      <c r="K872" s="4" t="s">
        <v>167</v>
      </c>
      <c r="L872" s="4" t="s">
        <v>168</v>
      </c>
      <c r="M872" s="4" t="s">
        <v>207</v>
      </c>
      <c r="N872" s="4" t="s">
        <v>199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1166</v>
      </c>
      <c r="B873" s="4" t="s">
        <v>218</v>
      </c>
      <c r="C873" s="4" t="s">
        <v>1158</v>
      </c>
      <c r="D873" s="4" t="s">
        <v>531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167</v>
      </c>
      <c r="L873" s="4" t="s">
        <v>168</v>
      </c>
      <c r="M873" s="4" t="s">
        <v>207</v>
      </c>
      <c r="N873" s="4" t="s">
        <v>199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1167</v>
      </c>
      <c r="B874" s="4" t="s">
        <v>218</v>
      </c>
      <c r="C874" s="4" t="s">
        <v>1158</v>
      </c>
      <c r="D874" s="4" t="s">
        <v>531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167</v>
      </c>
      <c r="L874" s="4" t="s">
        <v>168</v>
      </c>
      <c r="M874" s="4" t="s">
        <v>207</v>
      </c>
      <c r="N874" s="4" t="s">
        <v>199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1168</v>
      </c>
      <c r="B875" s="4" t="s">
        <v>218</v>
      </c>
      <c r="C875" s="4" t="s">
        <v>1158</v>
      </c>
      <c r="D875" s="4" t="s">
        <v>531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155</v>
      </c>
      <c r="K875" s="4" t="s">
        <v>167</v>
      </c>
      <c r="L875" s="4" t="s">
        <v>168</v>
      </c>
      <c r="M875" s="4" t="s">
        <v>205</v>
      </c>
      <c r="N875" s="4" t="s">
        <v>199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1169</v>
      </c>
      <c r="B876" s="4" t="s">
        <v>218</v>
      </c>
      <c r="C876" s="4" t="s">
        <v>1158</v>
      </c>
      <c r="D876" s="4" t="s">
        <v>531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157</v>
      </c>
      <c r="K876" s="4" t="s">
        <v>167</v>
      </c>
      <c r="L876" s="4" t="s">
        <v>168</v>
      </c>
      <c r="M876" s="4" t="s">
        <v>207</v>
      </c>
      <c r="N876" s="4" t="s">
        <v>199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1170</v>
      </c>
      <c r="B877" s="4" t="s">
        <v>1171</v>
      </c>
      <c r="C877" s="4" t="s">
        <v>1172</v>
      </c>
      <c r="D877" s="4" t="s">
        <v>199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167</v>
      </c>
      <c r="L877" s="4" t="s">
        <v>168</v>
      </c>
      <c r="M877" s="4" t="s">
        <v>207</v>
      </c>
      <c r="N877" s="4" t="s">
        <v>199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1173</v>
      </c>
      <c r="B878" s="4" t="s">
        <v>1171</v>
      </c>
      <c r="C878" s="4" t="s">
        <v>1172</v>
      </c>
      <c r="D878" s="4" t="s">
        <v>199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167</v>
      </c>
      <c r="L878" s="4" t="s">
        <v>168</v>
      </c>
      <c r="M878" s="4" t="s">
        <v>207</v>
      </c>
      <c r="N878" s="4" t="s">
        <v>199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1174</v>
      </c>
      <c r="B879" s="4" t="s">
        <v>1171</v>
      </c>
      <c r="C879" s="4" t="s">
        <v>1172</v>
      </c>
      <c r="D879" s="4" t="s">
        <v>199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155</v>
      </c>
      <c r="K879" s="4" t="s">
        <v>167</v>
      </c>
      <c r="L879" s="4" t="s">
        <v>168</v>
      </c>
      <c r="M879" s="4" t="s">
        <v>205</v>
      </c>
      <c r="N879" s="4" t="s">
        <v>199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1175</v>
      </c>
      <c r="B880" s="4" t="s">
        <v>1171</v>
      </c>
      <c r="C880" s="4" t="s">
        <v>1172</v>
      </c>
      <c r="D880" s="4" t="s">
        <v>199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157</v>
      </c>
      <c r="K880" s="4" t="s">
        <v>167</v>
      </c>
      <c r="L880" s="4" t="s">
        <v>168</v>
      </c>
      <c r="M880" s="4" t="s">
        <v>207</v>
      </c>
      <c r="N880" s="4" t="s">
        <v>199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1176</v>
      </c>
      <c r="B881" s="4" t="s">
        <v>235</v>
      </c>
      <c r="C881" s="4" t="s">
        <v>1172</v>
      </c>
      <c r="D881" s="4" t="s">
        <v>199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167</v>
      </c>
      <c r="L881" s="4" t="s">
        <v>168</v>
      </c>
      <c r="M881" s="4" t="s">
        <v>231</v>
      </c>
      <c r="N881" s="4" t="s">
        <v>199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1177</v>
      </c>
      <c r="B882" s="4" t="s">
        <v>235</v>
      </c>
      <c r="C882" s="4" t="s">
        <v>1172</v>
      </c>
      <c r="D882" s="4" t="s">
        <v>199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167</v>
      </c>
      <c r="L882" s="4" t="s">
        <v>168</v>
      </c>
      <c r="M882" s="4" t="s">
        <v>231</v>
      </c>
      <c r="N882" s="4" t="s">
        <v>199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1178</v>
      </c>
      <c r="B883" s="4" t="s">
        <v>235</v>
      </c>
      <c r="C883" s="4" t="s">
        <v>1172</v>
      </c>
      <c r="D883" s="4" t="s">
        <v>199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155</v>
      </c>
      <c r="K883" s="4" t="s">
        <v>167</v>
      </c>
      <c r="L883" s="4" t="s">
        <v>168</v>
      </c>
      <c r="M883" s="4" t="s">
        <v>205</v>
      </c>
      <c r="N883" s="4" t="s">
        <v>199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1179</v>
      </c>
      <c r="B884" s="4" t="s">
        <v>235</v>
      </c>
      <c r="C884" s="4" t="s">
        <v>1172</v>
      </c>
      <c r="D884" s="4" t="s">
        <v>199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157</v>
      </c>
      <c r="K884" s="4" t="s">
        <v>167</v>
      </c>
      <c r="L884" s="4" t="s">
        <v>168</v>
      </c>
      <c r="M884" s="4" t="s">
        <v>231</v>
      </c>
      <c r="N884" s="4" t="s">
        <v>199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1180</v>
      </c>
      <c r="B885" s="4" t="s">
        <v>243</v>
      </c>
      <c r="C885" s="4" t="s">
        <v>1172</v>
      </c>
      <c r="D885" s="4" t="s">
        <v>199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167</v>
      </c>
      <c r="L885" s="4" t="s">
        <v>168</v>
      </c>
      <c r="M885" s="4" t="s">
        <v>231</v>
      </c>
      <c r="N885" s="4" t="s">
        <v>199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1181</v>
      </c>
      <c r="B886" s="4" t="s">
        <v>243</v>
      </c>
      <c r="C886" s="4" t="s">
        <v>1172</v>
      </c>
      <c r="D886" s="4" t="s">
        <v>199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167</v>
      </c>
      <c r="L886" s="4" t="s">
        <v>168</v>
      </c>
      <c r="M886" s="4" t="s">
        <v>231</v>
      </c>
      <c r="N886" s="4" t="s">
        <v>199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1182</v>
      </c>
      <c r="B887" s="4" t="s">
        <v>243</v>
      </c>
      <c r="C887" s="4" t="s">
        <v>1172</v>
      </c>
      <c r="D887" s="4" t="s">
        <v>199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155</v>
      </c>
      <c r="K887" s="4" t="s">
        <v>167</v>
      </c>
      <c r="L887" s="4" t="s">
        <v>168</v>
      </c>
      <c r="M887" s="4" t="s">
        <v>205</v>
      </c>
      <c r="N887" s="4" t="s">
        <v>199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1183</v>
      </c>
      <c r="B888" s="4" t="s">
        <v>243</v>
      </c>
      <c r="C888" s="4" t="s">
        <v>1172</v>
      </c>
      <c r="D888" s="4" t="s">
        <v>199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157</v>
      </c>
      <c r="K888" s="4" t="s">
        <v>167</v>
      </c>
      <c r="L888" s="4" t="s">
        <v>168</v>
      </c>
      <c r="M888" s="4" t="s">
        <v>231</v>
      </c>
      <c r="N888" s="4" t="s">
        <v>199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1184</v>
      </c>
      <c r="B889" s="4" t="s">
        <v>250</v>
      </c>
      <c r="C889" s="4" t="s">
        <v>1172</v>
      </c>
      <c r="D889" s="4" t="s">
        <v>199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167</v>
      </c>
      <c r="L889" s="4" t="s">
        <v>168</v>
      </c>
      <c r="M889" s="4" t="s">
        <v>231</v>
      </c>
      <c r="N889" s="4" t="s">
        <v>199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1185</v>
      </c>
      <c r="B890" s="4" t="s">
        <v>250</v>
      </c>
      <c r="C890" s="4" t="s">
        <v>1172</v>
      </c>
      <c r="D890" s="4" t="s">
        <v>199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167</v>
      </c>
      <c r="L890" s="4" t="s">
        <v>168</v>
      </c>
      <c r="M890" s="4" t="s">
        <v>231</v>
      </c>
      <c r="N890" s="4" t="s">
        <v>199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1186</v>
      </c>
      <c r="B891" s="4" t="s">
        <v>250</v>
      </c>
      <c r="C891" s="4" t="s">
        <v>1172</v>
      </c>
      <c r="D891" s="4" t="s">
        <v>199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155</v>
      </c>
      <c r="K891" s="4" t="s">
        <v>167</v>
      </c>
      <c r="L891" s="4" t="s">
        <v>168</v>
      </c>
      <c r="M891" s="4" t="s">
        <v>205</v>
      </c>
      <c r="N891" s="4" t="s">
        <v>199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1187</v>
      </c>
      <c r="B892" s="4" t="s">
        <v>250</v>
      </c>
      <c r="C892" s="4" t="s">
        <v>1172</v>
      </c>
      <c r="D892" s="4" t="s">
        <v>199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157</v>
      </c>
      <c r="K892" s="4" t="s">
        <v>167</v>
      </c>
      <c r="L892" s="4" t="s">
        <v>168</v>
      </c>
      <c r="M892" s="4" t="s">
        <v>231</v>
      </c>
      <c r="N892" s="4" t="s">
        <v>199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1188</v>
      </c>
      <c r="B893" s="4" t="s">
        <v>257</v>
      </c>
      <c r="C893" s="4" t="s">
        <v>1172</v>
      </c>
      <c r="D893" s="4" t="s">
        <v>199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167</v>
      </c>
      <c r="L893" s="4" t="s">
        <v>168</v>
      </c>
      <c r="M893" s="4" t="s">
        <v>231</v>
      </c>
      <c r="N893" s="4" t="s">
        <v>199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1189</v>
      </c>
      <c r="B894" s="4" t="s">
        <v>257</v>
      </c>
      <c r="C894" s="4" t="s">
        <v>1172</v>
      </c>
      <c r="D894" s="4" t="s">
        <v>199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167</v>
      </c>
      <c r="L894" s="4" t="s">
        <v>168</v>
      </c>
      <c r="M894" s="4" t="s">
        <v>231</v>
      </c>
      <c r="N894" s="4" t="s">
        <v>199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1190</v>
      </c>
      <c r="B895" s="4" t="s">
        <v>257</v>
      </c>
      <c r="C895" s="4" t="s">
        <v>1172</v>
      </c>
      <c r="D895" s="4" t="s">
        <v>199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155</v>
      </c>
      <c r="K895" s="4" t="s">
        <v>167</v>
      </c>
      <c r="L895" s="4" t="s">
        <v>168</v>
      </c>
      <c r="M895" s="4" t="s">
        <v>205</v>
      </c>
      <c r="N895" s="4" t="s">
        <v>199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1191</v>
      </c>
      <c r="B896" s="4" t="s">
        <v>257</v>
      </c>
      <c r="C896" s="4" t="s">
        <v>1172</v>
      </c>
      <c r="D896" s="4" t="s">
        <v>199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157</v>
      </c>
      <c r="K896" s="4" t="s">
        <v>167</v>
      </c>
      <c r="L896" s="4" t="s">
        <v>168</v>
      </c>
      <c r="M896" s="4" t="s">
        <v>231</v>
      </c>
      <c r="N896" s="4" t="s">
        <v>199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1192</v>
      </c>
      <c r="B897" s="4" t="s">
        <v>265</v>
      </c>
      <c r="C897" s="4" t="s">
        <v>1172</v>
      </c>
      <c r="D897" s="4" t="s">
        <v>531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167</v>
      </c>
      <c r="L897" s="4" t="s">
        <v>168</v>
      </c>
      <c r="M897" s="4" t="s">
        <v>231</v>
      </c>
      <c r="N897" s="4" t="s">
        <v>199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1193</v>
      </c>
      <c r="B898" s="4" t="s">
        <v>265</v>
      </c>
      <c r="C898" s="4" t="s">
        <v>1172</v>
      </c>
      <c r="D898" s="4" t="s">
        <v>531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167</v>
      </c>
      <c r="L898" s="4" t="s">
        <v>168</v>
      </c>
      <c r="M898" s="4" t="s">
        <v>231</v>
      </c>
      <c r="N898" s="4" t="s">
        <v>199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1194</v>
      </c>
      <c r="B899" s="4" t="s">
        <v>265</v>
      </c>
      <c r="C899" s="4" t="s">
        <v>1172</v>
      </c>
      <c r="D899" s="4" t="s">
        <v>531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155</v>
      </c>
      <c r="K899" s="4" t="s">
        <v>167</v>
      </c>
      <c r="L899" s="4" t="s">
        <v>168</v>
      </c>
      <c r="M899" s="4" t="s">
        <v>205</v>
      </c>
      <c r="N899" s="4" t="s">
        <v>531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1195</v>
      </c>
      <c r="B900" s="4" t="s">
        <v>265</v>
      </c>
      <c r="C900" s="4" t="s">
        <v>1172</v>
      </c>
      <c r="D900" s="4" t="s">
        <v>531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157</v>
      </c>
      <c r="K900" s="4" t="s">
        <v>167</v>
      </c>
      <c r="L900" s="4" t="s">
        <v>168</v>
      </c>
      <c r="M900" s="4" t="s">
        <v>231</v>
      </c>
      <c r="N900" s="4" t="s">
        <v>199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1196</v>
      </c>
      <c r="B901" s="4" t="s">
        <v>272</v>
      </c>
      <c r="C901" s="4" t="s">
        <v>1197</v>
      </c>
      <c r="D901" s="4" t="s">
        <v>199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167</v>
      </c>
      <c r="L901" s="4" t="s">
        <v>168</v>
      </c>
      <c r="M901" s="4" t="s">
        <v>231</v>
      </c>
      <c r="N901" s="4" t="s">
        <v>199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1198</v>
      </c>
      <c r="B902" s="4" t="s">
        <v>272</v>
      </c>
      <c r="C902" s="4" t="s">
        <v>1197</v>
      </c>
      <c r="D902" s="4" t="s">
        <v>199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167</v>
      </c>
      <c r="L902" s="4" t="s">
        <v>168</v>
      </c>
      <c r="M902" s="4" t="s">
        <v>231</v>
      </c>
      <c r="N902" s="4" t="s">
        <v>199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1199</v>
      </c>
      <c r="B903" s="4" t="s">
        <v>272</v>
      </c>
      <c r="C903" s="4" t="s">
        <v>1197</v>
      </c>
      <c r="D903" s="4" t="s">
        <v>199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155</v>
      </c>
      <c r="K903" s="4" t="s">
        <v>167</v>
      </c>
      <c r="L903" s="4" t="s">
        <v>168</v>
      </c>
      <c r="M903" s="4" t="s">
        <v>284</v>
      </c>
      <c r="N903" s="4" t="s">
        <v>199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1200</v>
      </c>
      <c r="B904" s="4" t="s">
        <v>272</v>
      </c>
      <c r="C904" s="4" t="s">
        <v>1197</v>
      </c>
      <c r="D904" s="4" t="s">
        <v>199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157</v>
      </c>
      <c r="K904" s="4" t="s">
        <v>167</v>
      </c>
      <c r="L904" s="4" t="s">
        <v>168</v>
      </c>
      <c r="M904" s="4" t="s">
        <v>231</v>
      </c>
      <c r="N904" s="4" t="s">
        <v>199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1201</v>
      </c>
      <c r="B905" s="4" t="s">
        <v>279</v>
      </c>
      <c r="C905" s="4" t="s">
        <v>1197</v>
      </c>
      <c r="D905" s="4" t="s">
        <v>199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167</v>
      </c>
      <c r="L905" s="4" t="s">
        <v>168</v>
      </c>
      <c r="M905" s="4" t="s">
        <v>231</v>
      </c>
      <c r="N905" s="4" t="s">
        <v>199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1202</v>
      </c>
      <c r="B906" s="4" t="s">
        <v>279</v>
      </c>
      <c r="C906" s="4" t="s">
        <v>1197</v>
      </c>
      <c r="D906" s="4" t="s">
        <v>199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167</v>
      </c>
      <c r="L906" s="4" t="s">
        <v>168</v>
      </c>
      <c r="M906" s="4" t="s">
        <v>231</v>
      </c>
      <c r="N906" s="4" t="s">
        <v>199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1203</v>
      </c>
      <c r="B907" s="4" t="s">
        <v>279</v>
      </c>
      <c r="C907" s="4" t="s">
        <v>1197</v>
      </c>
      <c r="D907" s="4" t="s">
        <v>199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155</v>
      </c>
      <c r="K907" s="4" t="s">
        <v>167</v>
      </c>
      <c r="L907" s="4" t="s">
        <v>168</v>
      </c>
      <c r="M907" s="4" t="s">
        <v>284</v>
      </c>
      <c r="N907" s="4" t="s">
        <v>199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1204</v>
      </c>
      <c r="B908" s="4" t="s">
        <v>279</v>
      </c>
      <c r="C908" s="4" t="s">
        <v>1197</v>
      </c>
      <c r="D908" s="4" t="s">
        <v>199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157</v>
      </c>
      <c r="K908" s="4" t="s">
        <v>167</v>
      </c>
      <c r="L908" s="4" t="s">
        <v>168</v>
      </c>
      <c r="M908" s="4" t="s">
        <v>231</v>
      </c>
      <c r="N908" s="4" t="s">
        <v>199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1205</v>
      </c>
      <c r="B909" s="4" t="s">
        <v>288</v>
      </c>
      <c r="C909" s="4" t="s">
        <v>1197</v>
      </c>
      <c r="D909" s="4" t="s">
        <v>199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167</v>
      </c>
      <c r="L909" s="4" t="s">
        <v>168</v>
      </c>
      <c r="M909" s="4" t="s">
        <v>231</v>
      </c>
      <c r="N909" s="4" t="s">
        <v>199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1206</v>
      </c>
      <c r="B910" s="4" t="s">
        <v>288</v>
      </c>
      <c r="C910" s="4" t="s">
        <v>1197</v>
      </c>
      <c r="D910" s="4" t="s">
        <v>199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167</v>
      </c>
      <c r="L910" s="4" t="s">
        <v>168</v>
      </c>
      <c r="M910" s="4" t="s">
        <v>231</v>
      </c>
      <c r="N910" s="4" t="s">
        <v>199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1207</v>
      </c>
      <c r="B911" s="4" t="s">
        <v>288</v>
      </c>
      <c r="C911" s="4" t="s">
        <v>1197</v>
      </c>
      <c r="D911" s="4" t="s">
        <v>199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155</v>
      </c>
      <c r="K911" s="4" t="s">
        <v>167</v>
      </c>
      <c r="L911" s="4" t="s">
        <v>168</v>
      </c>
      <c r="M911" s="4" t="s">
        <v>284</v>
      </c>
      <c r="N911" s="4" t="s">
        <v>199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1208</v>
      </c>
      <c r="B912" s="4" t="s">
        <v>288</v>
      </c>
      <c r="C912" s="4" t="s">
        <v>1197</v>
      </c>
      <c r="D912" s="4" t="s">
        <v>199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157</v>
      </c>
      <c r="K912" s="4" t="s">
        <v>167</v>
      </c>
      <c r="L912" s="4" t="s">
        <v>168</v>
      </c>
      <c r="M912" s="4" t="s">
        <v>231</v>
      </c>
      <c r="N912" s="4" t="s">
        <v>199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1209</v>
      </c>
      <c r="B913" s="4" t="s">
        <v>295</v>
      </c>
      <c r="C913" s="4" t="s">
        <v>1197</v>
      </c>
      <c r="D913" s="4" t="s">
        <v>199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167</v>
      </c>
      <c r="L913" s="4" t="s">
        <v>168</v>
      </c>
      <c r="M913" s="4" t="s">
        <v>231</v>
      </c>
      <c r="N913" s="4" t="s">
        <v>199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1210</v>
      </c>
      <c r="B914" s="4" t="s">
        <v>295</v>
      </c>
      <c r="C914" s="4" t="s">
        <v>1197</v>
      </c>
      <c r="D914" s="4" t="s">
        <v>199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167</v>
      </c>
      <c r="L914" s="4" t="s">
        <v>168</v>
      </c>
      <c r="M914" s="4" t="s">
        <v>231</v>
      </c>
      <c r="N914" s="4" t="s">
        <v>199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1211</v>
      </c>
      <c r="B915" s="4" t="s">
        <v>295</v>
      </c>
      <c r="C915" s="4" t="s">
        <v>1197</v>
      </c>
      <c r="D915" s="4" t="s">
        <v>199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155</v>
      </c>
      <c r="K915" s="4" t="s">
        <v>167</v>
      </c>
      <c r="L915" s="4" t="s">
        <v>168</v>
      </c>
      <c r="M915" s="4" t="s">
        <v>284</v>
      </c>
      <c r="N915" s="4" t="s">
        <v>199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1212</v>
      </c>
      <c r="B916" s="4" t="s">
        <v>295</v>
      </c>
      <c r="C916" s="4" t="s">
        <v>1197</v>
      </c>
      <c r="D916" s="4" t="s">
        <v>199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157</v>
      </c>
      <c r="K916" s="4" t="s">
        <v>167</v>
      </c>
      <c r="L916" s="4" t="s">
        <v>168</v>
      </c>
      <c r="M916" s="4" t="s">
        <v>231</v>
      </c>
      <c r="N916" s="4" t="s">
        <v>199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1213</v>
      </c>
      <c r="B917" s="4" t="s">
        <v>369</v>
      </c>
      <c r="C917" s="4" t="s">
        <v>1214</v>
      </c>
      <c r="D917" s="4" t="s">
        <v>199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167</v>
      </c>
      <c r="L917" s="4" t="s">
        <v>168</v>
      </c>
      <c r="M917" s="4" t="s">
        <v>322</v>
      </c>
      <c r="N917" s="4" t="s">
        <v>199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1215</v>
      </c>
      <c r="B918" s="4" t="s">
        <v>369</v>
      </c>
      <c r="C918" s="4" t="s">
        <v>1214</v>
      </c>
      <c r="D918" s="4" t="s">
        <v>199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167</v>
      </c>
      <c r="L918" s="4" t="s">
        <v>168</v>
      </c>
      <c r="M918" s="4" t="s">
        <v>322</v>
      </c>
      <c r="N918" s="4" t="s">
        <v>199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1216</v>
      </c>
      <c r="B919" s="4" t="s">
        <v>369</v>
      </c>
      <c r="C919" s="4" t="s">
        <v>1214</v>
      </c>
      <c r="D919" s="4" t="s">
        <v>199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155</v>
      </c>
      <c r="K919" s="4" t="s">
        <v>167</v>
      </c>
      <c r="L919" s="4" t="s">
        <v>168</v>
      </c>
      <c r="M919" s="4" t="s">
        <v>380</v>
      </c>
      <c r="N919" s="4" t="s">
        <v>199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1217</v>
      </c>
      <c r="B920" s="4" t="s">
        <v>369</v>
      </c>
      <c r="C920" s="4" t="s">
        <v>1214</v>
      </c>
      <c r="D920" s="4" t="s">
        <v>199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157</v>
      </c>
      <c r="K920" s="4" t="s">
        <v>167</v>
      </c>
      <c r="L920" s="4" t="s">
        <v>168</v>
      </c>
      <c r="M920" s="4" t="s">
        <v>322</v>
      </c>
      <c r="N920" s="4" t="s">
        <v>199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1218</v>
      </c>
      <c r="B921" s="4" t="s">
        <v>376</v>
      </c>
      <c r="C921" s="4" t="s">
        <v>1214</v>
      </c>
      <c r="D921" s="4" t="s">
        <v>199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167</v>
      </c>
      <c r="L921" s="4" t="s">
        <v>168</v>
      </c>
      <c r="M921" s="4" t="s">
        <v>322</v>
      </c>
      <c r="N921" s="4" t="s">
        <v>199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1219</v>
      </c>
      <c r="B922" s="4" t="s">
        <v>376</v>
      </c>
      <c r="C922" s="4" t="s">
        <v>1214</v>
      </c>
      <c r="D922" s="4" t="s">
        <v>199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167</v>
      </c>
      <c r="L922" s="4" t="s">
        <v>168</v>
      </c>
      <c r="M922" s="4" t="s">
        <v>322</v>
      </c>
      <c r="N922" s="4" t="s">
        <v>199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1220</v>
      </c>
      <c r="B923" s="4" t="s">
        <v>376</v>
      </c>
      <c r="C923" s="4" t="s">
        <v>1214</v>
      </c>
      <c r="D923" s="4" t="s">
        <v>199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155</v>
      </c>
      <c r="K923" s="4" t="s">
        <v>167</v>
      </c>
      <c r="L923" s="4" t="s">
        <v>168</v>
      </c>
      <c r="M923" s="4" t="s">
        <v>380</v>
      </c>
      <c r="N923" s="4" t="s">
        <v>199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1221</v>
      </c>
      <c r="B924" s="4" t="s">
        <v>376</v>
      </c>
      <c r="C924" s="4" t="s">
        <v>1214</v>
      </c>
      <c r="D924" s="4" t="s">
        <v>199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157</v>
      </c>
      <c r="K924" s="4" t="s">
        <v>167</v>
      </c>
      <c r="L924" s="4" t="s">
        <v>168</v>
      </c>
      <c r="M924" s="4" t="s">
        <v>322</v>
      </c>
      <c r="N924" s="4" t="s">
        <v>199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1222</v>
      </c>
      <c r="B925" s="4" t="s">
        <v>384</v>
      </c>
      <c r="C925" s="4" t="s">
        <v>1214</v>
      </c>
      <c r="D925" s="4" t="s">
        <v>531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167</v>
      </c>
      <c r="L925" s="4" t="s">
        <v>168</v>
      </c>
      <c r="M925" s="4" t="s">
        <v>322</v>
      </c>
      <c r="N925" s="4" t="s">
        <v>199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1223</v>
      </c>
      <c r="B926" s="4" t="s">
        <v>384</v>
      </c>
      <c r="C926" s="4" t="s">
        <v>1214</v>
      </c>
      <c r="D926" s="4" t="s">
        <v>531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167</v>
      </c>
      <c r="L926" s="4" t="s">
        <v>168</v>
      </c>
      <c r="M926" s="4" t="s">
        <v>322</v>
      </c>
      <c r="N926" s="4" t="s">
        <v>199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1224</v>
      </c>
      <c r="B927" s="4" t="s">
        <v>384</v>
      </c>
      <c r="C927" s="4" t="s">
        <v>1214</v>
      </c>
      <c r="D927" s="4" t="s">
        <v>531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155</v>
      </c>
      <c r="K927" s="4" t="s">
        <v>167</v>
      </c>
      <c r="L927" s="4" t="s">
        <v>168</v>
      </c>
      <c r="M927" s="4" t="s">
        <v>380</v>
      </c>
      <c r="N927" s="4" t="s">
        <v>199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1225</v>
      </c>
      <c r="B928" s="4" t="s">
        <v>384</v>
      </c>
      <c r="C928" s="4" t="s">
        <v>1214</v>
      </c>
      <c r="D928" s="4" t="s">
        <v>531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157</v>
      </c>
      <c r="K928" s="4" t="s">
        <v>167</v>
      </c>
      <c r="L928" s="4" t="s">
        <v>168</v>
      </c>
      <c r="M928" s="4" t="s">
        <v>322</v>
      </c>
      <c r="N928" s="4" t="s">
        <v>199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1226</v>
      </c>
      <c r="B929" s="4" t="s">
        <v>391</v>
      </c>
      <c r="C929" s="4" t="s">
        <v>1214</v>
      </c>
      <c r="D929" s="4" t="s">
        <v>531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167</v>
      </c>
      <c r="L929" s="4" t="s">
        <v>168</v>
      </c>
      <c r="M929" s="4" t="s">
        <v>322</v>
      </c>
      <c r="N929" s="4" t="s">
        <v>199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1227</v>
      </c>
      <c r="B930" s="4" t="s">
        <v>391</v>
      </c>
      <c r="C930" s="4" t="s">
        <v>1214</v>
      </c>
      <c r="D930" s="4" t="s">
        <v>531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167</v>
      </c>
      <c r="L930" s="4" t="s">
        <v>168</v>
      </c>
      <c r="M930" s="4" t="s">
        <v>322</v>
      </c>
      <c r="N930" s="4" t="s">
        <v>199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1228</v>
      </c>
      <c r="B931" s="4" t="s">
        <v>391</v>
      </c>
      <c r="C931" s="4" t="s">
        <v>1214</v>
      </c>
      <c r="D931" s="4" t="s">
        <v>531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155</v>
      </c>
      <c r="K931" s="4" t="s">
        <v>167</v>
      </c>
      <c r="L931" s="4" t="s">
        <v>168</v>
      </c>
      <c r="M931" s="4" t="s">
        <v>380</v>
      </c>
      <c r="N931" s="4" t="s">
        <v>199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1229</v>
      </c>
      <c r="B932" s="4" t="s">
        <v>391</v>
      </c>
      <c r="C932" s="4" t="s">
        <v>1214</v>
      </c>
      <c r="D932" s="4" t="s">
        <v>531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157</v>
      </c>
      <c r="K932" s="4" t="s">
        <v>167</v>
      </c>
      <c r="L932" s="4" t="s">
        <v>168</v>
      </c>
      <c r="M932" s="4" t="s">
        <v>322</v>
      </c>
      <c r="N932" s="4" t="s">
        <v>199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1230</v>
      </c>
      <c r="B933" s="4" t="s">
        <v>399</v>
      </c>
      <c r="C933" s="4" t="s">
        <v>1231</v>
      </c>
      <c r="D933" s="4" t="s">
        <v>199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167</v>
      </c>
      <c r="L933" s="4" t="s">
        <v>168</v>
      </c>
      <c r="M933" s="4" t="s">
        <v>322</v>
      </c>
      <c r="N933" s="4" t="s">
        <v>531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1232</v>
      </c>
      <c r="B934" s="4" t="s">
        <v>399</v>
      </c>
      <c r="C934" s="4" t="s">
        <v>1231</v>
      </c>
      <c r="D934" s="4" t="s">
        <v>199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167</v>
      </c>
      <c r="L934" s="4" t="s">
        <v>168</v>
      </c>
      <c r="M934" s="4" t="s">
        <v>322</v>
      </c>
      <c r="N934" s="4" t="s">
        <v>531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1233</v>
      </c>
      <c r="B935" s="4" t="s">
        <v>399</v>
      </c>
      <c r="C935" s="4" t="s">
        <v>1231</v>
      </c>
      <c r="D935" s="4" t="s">
        <v>199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155</v>
      </c>
      <c r="K935" s="4" t="s">
        <v>167</v>
      </c>
      <c r="L935" s="4" t="s">
        <v>168</v>
      </c>
      <c r="M935" s="4" t="s">
        <v>380</v>
      </c>
      <c r="N935" s="4" t="s">
        <v>199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1234</v>
      </c>
      <c r="B936" s="4" t="s">
        <v>399</v>
      </c>
      <c r="C936" s="4" t="s">
        <v>1231</v>
      </c>
      <c r="D936" s="4" t="s">
        <v>199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157</v>
      </c>
      <c r="K936" s="4" t="s">
        <v>167</v>
      </c>
      <c r="L936" s="4" t="s">
        <v>168</v>
      </c>
      <c r="M936" s="4" t="s">
        <v>322</v>
      </c>
      <c r="N936" s="4" t="s">
        <v>531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1235</v>
      </c>
      <c r="B937" s="4" t="s">
        <v>406</v>
      </c>
      <c r="C937" s="4" t="s">
        <v>1231</v>
      </c>
      <c r="D937" s="4" t="s">
        <v>199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167</v>
      </c>
      <c r="L937" s="4" t="s">
        <v>168</v>
      </c>
      <c r="M937" s="4" t="s">
        <v>411</v>
      </c>
      <c r="N937" s="4" t="s">
        <v>199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1236</v>
      </c>
      <c r="B938" s="4" t="s">
        <v>406</v>
      </c>
      <c r="C938" s="4" t="s">
        <v>1231</v>
      </c>
      <c r="D938" s="4" t="s">
        <v>199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167</v>
      </c>
      <c r="L938" s="4" t="s">
        <v>168</v>
      </c>
      <c r="M938" s="4" t="s">
        <v>411</v>
      </c>
      <c r="N938" s="4" t="s">
        <v>199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1237</v>
      </c>
      <c r="B939" s="4" t="s">
        <v>406</v>
      </c>
      <c r="C939" s="4" t="s">
        <v>1231</v>
      </c>
      <c r="D939" s="4" t="s">
        <v>199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155</v>
      </c>
      <c r="K939" s="4" t="s">
        <v>167</v>
      </c>
      <c r="L939" s="4" t="s">
        <v>168</v>
      </c>
      <c r="M939" s="4" t="s">
        <v>380</v>
      </c>
      <c r="N939" s="4" t="s">
        <v>199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1238</v>
      </c>
      <c r="B940" s="4" t="s">
        <v>406</v>
      </c>
      <c r="C940" s="4" t="s">
        <v>1231</v>
      </c>
      <c r="D940" s="4" t="s">
        <v>199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157</v>
      </c>
      <c r="K940" s="4" t="s">
        <v>167</v>
      </c>
      <c r="L940" s="4" t="s">
        <v>168</v>
      </c>
      <c r="M940" s="4" t="s">
        <v>411</v>
      </c>
      <c r="N940" s="4" t="s">
        <v>199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1239</v>
      </c>
      <c r="B941" s="4" t="s">
        <v>415</v>
      </c>
      <c r="C941" s="4" t="s">
        <v>1231</v>
      </c>
      <c r="D941" s="4" t="s">
        <v>199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167</v>
      </c>
      <c r="L941" s="4" t="s">
        <v>168</v>
      </c>
      <c r="M941" s="4" t="s">
        <v>411</v>
      </c>
      <c r="N941" s="4" t="s">
        <v>199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1240</v>
      </c>
      <c r="B942" s="4" t="s">
        <v>415</v>
      </c>
      <c r="C942" s="4" t="s">
        <v>1231</v>
      </c>
      <c r="D942" s="4" t="s">
        <v>199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167</v>
      </c>
      <c r="L942" s="4" t="s">
        <v>168</v>
      </c>
      <c r="M942" s="4" t="s">
        <v>411</v>
      </c>
      <c r="N942" s="4" t="s">
        <v>199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1241</v>
      </c>
      <c r="B943" s="4" t="s">
        <v>415</v>
      </c>
      <c r="C943" s="4" t="s">
        <v>1231</v>
      </c>
      <c r="D943" s="4" t="s">
        <v>199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155</v>
      </c>
      <c r="K943" s="4" t="s">
        <v>167</v>
      </c>
      <c r="L943" s="4" t="s">
        <v>168</v>
      </c>
      <c r="M943" s="4" t="s">
        <v>380</v>
      </c>
      <c r="N943" s="4" t="s">
        <v>199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1242</v>
      </c>
      <c r="B944" s="4" t="s">
        <v>415</v>
      </c>
      <c r="C944" s="4" t="s">
        <v>1231</v>
      </c>
      <c r="D944" s="4" t="s">
        <v>199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157</v>
      </c>
      <c r="K944" s="4" t="s">
        <v>167</v>
      </c>
      <c r="L944" s="4" t="s">
        <v>168</v>
      </c>
      <c r="M944" s="4" t="s">
        <v>411</v>
      </c>
      <c r="N944" s="4" t="s">
        <v>199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1243</v>
      </c>
      <c r="B945" s="4" t="s">
        <v>422</v>
      </c>
      <c r="C945" s="4" t="s">
        <v>1231</v>
      </c>
      <c r="D945" s="4" t="s">
        <v>199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167</v>
      </c>
      <c r="L945" s="4" t="s">
        <v>168</v>
      </c>
      <c r="M945" s="4" t="s">
        <v>411</v>
      </c>
      <c r="N945" s="4" t="s">
        <v>199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1244</v>
      </c>
      <c r="B946" s="4" t="s">
        <v>422</v>
      </c>
      <c r="C946" s="4" t="s">
        <v>1231</v>
      </c>
      <c r="D946" s="4" t="s">
        <v>199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167</v>
      </c>
      <c r="L946" s="4" t="s">
        <v>168</v>
      </c>
      <c r="M946" s="4" t="s">
        <v>411</v>
      </c>
      <c r="N946" s="4" t="s">
        <v>199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1245</v>
      </c>
      <c r="B947" s="4" t="s">
        <v>422</v>
      </c>
      <c r="C947" s="4" t="s">
        <v>1231</v>
      </c>
      <c r="D947" s="4" t="s">
        <v>199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155</v>
      </c>
      <c r="K947" s="4" t="s">
        <v>167</v>
      </c>
      <c r="L947" s="4" t="s">
        <v>168</v>
      </c>
      <c r="M947" s="4" t="s">
        <v>380</v>
      </c>
      <c r="N947" s="4" t="s">
        <v>199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1246</v>
      </c>
      <c r="B948" s="4" t="s">
        <v>422</v>
      </c>
      <c r="C948" s="4" t="s">
        <v>1231</v>
      </c>
      <c r="D948" s="4" t="s">
        <v>199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157</v>
      </c>
      <c r="K948" s="4" t="s">
        <v>167</v>
      </c>
      <c r="L948" s="4" t="s">
        <v>168</v>
      </c>
      <c r="M948" s="4" t="s">
        <v>411</v>
      </c>
      <c r="N948" s="4" t="s">
        <v>199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1247</v>
      </c>
      <c r="B949" s="4" t="s">
        <v>429</v>
      </c>
      <c r="C949" s="4" t="s">
        <v>1231</v>
      </c>
      <c r="D949" s="4" t="s">
        <v>199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167</v>
      </c>
      <c r="L949" s="4" t="s">
        <v>168</v>
      </c>
      <c r="M949" s="4" t="s">
        <v>411</v>
      </c>
      <c r="N949" s="4" t="s">
        <v>199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1248</v>
      </c>
      <c r="B950" s="4" t="s">
        <v>429</v>
      </c>
      <c r="C950" s="4" t="s">
        <v>1231</v>
      </c>
      <c r="D950" s="4" t="s">
        <v>199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167</v>
      </c>
      <c r="L950" s="4" t="s">
        <v>168</v>
      </c>
      <c r="M950" s="4" t="s">
        <v>411</v>
      </c>
      <c r="N950" s="4" t="s">
        <v>199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1249</v>
      </c>
      <c r="B951" s="4" t="s">
        <v>429</v>
      </c>
      <c r="C951" s="4" t="s">
        <v>1231</v>
      </c>
      <c r="D951" s="4" t="s">
        <v>199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155</v>
      </c>
      <c r="K951" s="4" t="s">
        <v>167</v>
      </c>
      <c r="L951" s="4" t="s">
        <v>168</v>
      </c>
      <c r="M951" s="4" t="s">
        <v>380</v>
      </c>
      <c r="N951" s="4" t="s">
        <v>199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1250</v>
      </c>
      <c r="B952" s="4" t="s">
        <v>429</v>
      </c>
      <c r="C952" s="4" t="s">
        <v>1231</v>
      </c>
      <c r="D952" s="4" t="s">
        <v>199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157</v>
      </c>
      <c r="K952" s="4" t="s">
        <v>167</v>
      </c>
      <c r="L952" s="4" t="s">
        <v>168</v>
      </c>
      <c r="M952" s="4" t="s">
        <v>411</v>
      </c>
      <c r="N952" s="4" t="s">
        <v>199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1251</v>
      </c>
      <c r="B953" s="4" t="s">
        <v>436</v>
      </c>
      <c r="C953" s="4" t="s">
        <v>1231</v>
      </c>
      <c r="D953" s="4" t="s">
        <v>199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167</v>
      </c>
      <c r="L953" s="4" t="s">
        <v>168</v>
      </c>
      <c r="M953" s="4" t="s">
        <v>411</v>
      </c>
      <c r="N953" s="4" t="s">
        <v>199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1252</v>
      </c>
      <c r="B954" s="4" t="s">
        <v>436</v>
      </c>
      <c r="C954" s="4" t="s">
        <v>1231</v>
      </c>
      <c r="D954" s="4" t="s">
        <v>199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167</v>
      </c>
      <c r="L954" s="4" t="s">
        <v>168</v>
      </c>
      <c r="M954" s="4" t="s">
        <v>411</v>
      </c>
      <c r="N954" s="4" t="s">
        <v>199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1253</v>
      </c>
      <c r="B955" s="4" t="s">
        <v>436</v>
      </c>
      <c r="C955" s="4" t="s">
        <v>1231</v>
      </c>
      <c r="D955" s="4" t="s">
        <v>199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155</v>
      </c>
      <c r="K955" s="4" t="s">
        <v>167</v>
      </c>
      <c r="L955" s="4" t="s">
        <v>168</v>
      </c>
      <c r="M955" s="4" t="s">
        <v>380</v>
      </c>
      <c r="N955" s="4" t="s">
        <v>199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1254</v>
      </c>
      <c r="B956" s="4" t="s">
        <v>436</v>
      </c>
      <c r="C956" s="4" t="s">
        <v>1231</v>
      </c>
      <c r="D956" s="4" t="s">
        <v>199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157</v>
      </c>
      <c r="K956" s="4" t="s">
        <v>167</v>
      </c>
      <c r="L956" s="4" t="s">
        <v>168</v>
      </c>
      <c r="M956" s="4" t="s">
        <v>411</v>
      </c>
      <c r="N956" s="4" t="s">
        <v>199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1255</v>
      </c>
      <c r="B957" s="4" t="s">
        <v>443</v>
      </c>
      <c r="C957" s="4" t="s">
        <v>1231</v>
      </c>
      <c r="D957" s="4" t="s">
        <v>531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167</v>
      </c>
      <c r="L957" s="4" t="s">
        <v>168</v>
      </c>
      <c r="M957" s="4" t="s">
        <v>411</v>
      </c>
      <c r="N957" s="4" t="s">
        <v>199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1256</v>
      </c>
      <c r="B958" s="4" t="s">
        <v>443</v>
      </c>
      <c r="C958" s="4" t="s">
        <v>1231</v>
      </c>
      <c r="D958" s="4" t="s">
        <v>531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167</v>
      </c>
      <c r="L958" s="4" t="s">
        <v>168</v>
      </c>
      <c r="M958" s="4" t="s">
        <v>411</v>
      </c>
      <c r="N958" s="4" t="s">
        <v>199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1257</v>
      </c>
      <c r="B959" s="4" t="s">
        <v>443</v>
      </c>
      <c r="C959" s="4" t="s">
        <v>1231</v>
      </c>
      <c r="D959" s="4" t="s">
        <v>531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155</v>
      </c>
      <c r="K959" s="4" t="s">
        <v>167</v>
      </c>
      <c r="L959" s="4" t="s">
        <v>168</v>
      </c>
      <c r="M959" s="4" t="s">
        <v>380</v>
      </c>
      <c r="N959" s="4" t="s">
        <v>531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1258</v>
      </c>
      <c r="B960" s="4" t="s">
        <v>443</v>
      </c>
      <c r="C960" s="4" t="s">
        <v>1231</v>
      </c>
      <c r="D960" s="4" t="s">
        <v>531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157</v>
      </c>
      <c r="K960" s="4" t="s">
        <v>167</v>
      </c>
      <c r="L960" s="4" t="s">
        <v>168</v>
      </c>
      <c r="M960" s="4" t="s">
        <v>411</v>
      </c>
      <c r="N960" s="4" t="s">
        <v>199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1259</v>
      </c>
      <c r="B961" s="4" t="s">
        <v>450</v>
      </c>
      <c r="C961" s="4" t="s">
        <v>1231</v>
      </c>
      <c r="D961" s="4" t="s">
        <v>531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167</v>
      </c>
      <c r="L961" s="4" t="s">
        <v>168</v>
      </c>
      <c r="M961" s="4" t="s">
        <v>411</v>
      </c>
      <c r="N961" s="4" t="s">
        <v>199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1260</v>
      </c>
      <c r="B962" s="4" t="s">
        <v>450</v>
      </c>
      <c r="C962" s="4" t="s">
        <v>1231</v>
      </c>
      <c r="D962" s="4" t="s">
        <v>531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167</v>
      </c>
      <c r="L962" s="4" t="s">
        <v>168</v>
      </c>
      <c r="M962" s="4" t="s">
        <v>411</v>
      </c>
      <c r="N962" s="4" t="s">
        <v>199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1261</v>
      </c>
      <c r="B963" s="4" t="s">
        <v>450</v>
      </c>
      <c r="C963" s="4" t="s">
        <v>1231</v>
      </c>
      <c r="D963" s="4" t="s">
        <v>531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155</v>
      </c>
      <c r="K963" s="4" t="s">
        <v>167</v>
      </c>
      <c r="L963" s="4" t="s">
        <v>168</v>
      </c>
      <c r="M963" s="4" t="s">
        <v>172</v>
      </c>
      <c r="N963" s="4" t="s">
        <v>199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1262</v>
      </c>
      <c r="B964" s="4" t="s">
        <v>450</v>
      </c>
      <c r="C964" s="4" t="s">
        <v>1231</v>
      </c>
      <c r="D964" s="4" t="s">
        <v>531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157</v>
      </c>
      <c r="K964" s="4" t="s">
        <v>167</v>
      </c>
      <c r="L964" s="4" t="s">
        <v>168</v>
      </c>
      <c r="M964" s="4" t="s">
        <v>411</v>
      </c>
      <c r="N964" s="4" t="s">
        <v>199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1263</v>
      </c>
      <c r="B965" s="4" t="s">
        <v>457</v>
      </c>
      <c r="C965" s="4" t="s">
        <v>1264</v>
      </c>
      <c r="D965" s="4" t="s">
        <v>199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167</v>
      </c>
      <c r="L965" s="4" t="s">
        <v>168</v>
      </c>
      <c r="M965" s="4" t="s">
        <v>411</v>
      </c>
      <c r="N965" s="4" t="s">
        <v>199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1265</v>
      </c>
      <c r="B966" s="4" t="s">
        <v>457</v>
      </c>
      <c r="C966" s="4" t="s">
        <v>1264</v>
      </c>
      <c r="D966" s="4" t="s">
        <v>199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167</v>
      </c>
      <c r="L966" s="4" t="s">
        <v>168</v>
      </c>
      <c r="M966" s="4" t="s">
        <v>411</v>
      </c>
      <c r="N966" s="4" t="s">
        <v>199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1266</v>
      </c>
      <c r="B967" s="4" t="s">
        <v>457</v>
      </c>
      <c r="C967" s="4" t="s">
        <v>1264</v>
      </c>
      <c r="D967" s="4" t="s">
        <v>199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155</v>
      </c>
      <c r="K967" s="4" t="s">
        <v>167</v>
      </c>
      <c r="L967" s="4" t="s">
        <v>168</v>
      </c>
      <c r="M967" s="4" t="s">
        <v>172</v>
      </c>
      <c r="N967" s="4" t="s">
        <v>199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1267</v>
      </c>
      <c r="B968" s="4" t="s">
        <v>457</v>
      </c>
      <c r="C968" s="4" t="s">
        <v>1264</v>
      </c>
      <c r="D968" s="4" t="s">
        <v>199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157</v>
      </c>
      <c r="K968" s="4" t="s">
        <v>167</v>
      </c>
      <c r="L968" s="4" t="s">
        <v>168</v>
      </c>
      <c r="M968" s="4" t="s">
        <v>411</v>
      </c>
      <c r="N968" s="4" t="s">
        <v>199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1268</v>
      </c>
      <c r="B969" s="4" t="s">
        <v>464</v>
      </c>
      <c r="C969" s="4" t="s">
        <v>1269</v>
      </c>
      <c r="D969" s="4" t="s">
        <v>199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167</v>
      </c>
      <c r="L969" s="4" t="s">
        <v>168</v>
      </c>
      <c r="M969" s="4" t="s">
        <v>411</v>
      </c>
      <c r="N969" s="4" t="s">
        <v>199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1270</v>
      </c>
      <c r="B970" s="4" t="s">
        <v>464</v>
      </c>
      <c r="C970" s="4" t="s">
        <v>1269</v>
      </c>
      <c r="D970" s="4" t="s">
        <v>199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167</v>
      </c>
      <c r="L970" s="4" t="s">
        <v>168</v>
      </c>
      <c r="M970" s="4" t="s">
        <v>411</v>
      </c>
      <c r="N970" s="4" t="s">
        <v>199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1271</v>
      </c>
      <c r="B971" s="4" t="s">
        <v>464</v>
      </c>
      <c r="C971" s="4" t="s">
        <v>1269</v>
      </c>
      <c r="D971" s="4" t="s">
        <v>199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155</v>
      </c>
      <c r="K971" s="4" t="s">
        <v>167</v>
      </c>
      <c r="L971" s="4" t="s">
        <v>168</v>
      </c>
      <c r="M971" s="4" t="s">
        <v>172</v>
      </c>
      <c r="N971" s="4" t="s">
        <v>199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1272</v>
      </c>
      <c r="B972" s="4" t="s">
        <v>464</v>
      </c>
      <c r="C972" s="4" t="s">
        <v>1269</v>
      </c>
      <c r="D972" s="4" t="s">
        <v>199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157</v>
      </c>
      <c r="K972" s="4" t="s">
        <v>167</v>
      </c>
      <c r="L972" s="4" t="s">
        <v>168</v>
      </c>
      <c r="M972" s="4" t="s">
        <v>411</v>
      </c>
      <c r="N972" s="4" t="s">
        <v>199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1273</v>
      </c>
      <c r="B973" s="4" t="s">
        <v>471</v>
      </c>
      <c r="C973" s="4" t="s">
        <v>1269</v>
      </c>
      <c r="D973" s="4" t="s">
        <v>199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167</v>
      </c>
      <c r="L973" s="4" t="s">
        <v>168</v>
      </c>
      <c r="M973" s="4" t="s">
        <v>411</v>
      </c>
      <c r="N973" s="4" t="s">
        <v>199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1274</v>
      </c>
      <c r="B974" s="4" t="s">
        <v>471</v>
      </c>
      <c r="C974" s="4" t="s">
        <v>1269</v>
      </c>
      <c r="D974" s="4" t="s">
        <v>199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167</v>
      </c>
      <c r="L974" s="4" t="s">
        <v>168</v>
      </c>
      <c r="M974" s="4" t="s">
        <v>411</v>
      </c>
      <c r="N974" s="4" t="s">
        <v>199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1275</v>
      </c>
      <c r="B975" s="4" t="s">
        <v>471</v>
      </c>
      <c r="C975" s="4" t="s">
        <v>1269</v>
      </c>
      <c r="D975" s="4" t="s">
        <v>199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155</v>
      </c>
      <c r="K975" s="4" t="s">
        <v>167</v>
      </c>
      <c r="L975" s="4" t="s">
        <v>168</v>
      </c>
      <c r="M975" s="4" t="s">
        <v>172</v>
      </c>
      <c r="N975" s="4" t="s">
        <v>199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1276</v>
      </c>
      <c r="B976" s="4" t="s">
        <v>471</v>
      </c>
      <c r="C976" s="4" t="s">
        <v>1269</v>
      </c>
      <c r="D976" s="4" t="s">
        <v>199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157</v>
      </c>
      <c r="K976" s="4" t="s">
        <v>167</v>
      </c>
      <c r="L976" s="4" t="s">
        <v>168</v>
      </c>
      <c r="M976" s="4" t="s">
        <v>411</v>
      </c>
      <c r="N976" s="4" t="s">
        <v>199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1277</v>
      </c>
      <c r="B977" s="4" t="s">
        <v>478</v>
      </c>
      <c r="C977" s="4" t="s">
        <v>1269</v>
      </c>
      <c r="D977" s="4" t="s">
        <v>531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167</v>
      </c>
      <c r="L977" s="4" t="s">
        <v>168</v>
      </c>
      <c r="M977" s="4" t="s">
        <v>411</v>
      </c>
      <c r="N977" s="4" t="s">
        <v>199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1278</v>
      </c>
      <c r="B978" s="4" t="s">
        <v>478</v>
      </c>
      <c r="C978" s="4" t="s">
        <v>1269</v>
      </c>
      <c r="D978" s="4" t="s">
        <v>531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167</v>
      </c>
      <c r="L978" s="4" t="s">
        <v>168</v>
      </c>
      <c r="M978" s="4" t="s">
        <v>411</v>
      </c>
      <c r="N978" s="4" t="s">
        <v>199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1279</v>
      </c>
      <c r="B979" s="4" t="s">
        <v>478</v>
      </c>
      <c r="C979" s="4" t="s">
        <v>1269</v>
      </c>
      <c r="D979" s="4" t="s">
        <v>531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155</v>
      </c>
      <c r="K979" s="4" t="s">
        <v>167</v>
      </c>
      <c r="L979" s="4" t="s">
        <v>168</v>
      </c>
      <c r="M979" s="4" t="s">
        <v>172</v>
      </c>
      <c r="N979" s="4" t="s">
        <v>199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1280</v>
      </c>
      <c r="B980" s="4" t="s">
        <v>478</v>
      </c>
      <c r="C980" s="4" t="s">
        <v>1269</v>
      </c>
      <c r="D980" s="4" t="s">
        <v>531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157</v>
      </c>
      <c r="K980" s="4" t="s">
        <v>167</v>
      </c>
      <c r="L980" s="4" t="s">
        <v>168</v>
      </c>
      <c r="M980" s="4" t="s">
        <v>411</v>
      </c>
      <c r="N980" s="4" t="s">
        <v>199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1281</v>
      </c>
      <c r="B981" s="4" t="s">
        <v>486</v>
      </c>
      <c r="C981" s="4" t="s">
        <v>1282</v>
      </c>
      <c r="D981" s="4" t="s">
        <v>199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167</v>
      </c>
      <c r="L981" s="4" t="s">
        <v>168</v>
      </c>
      <c r="M981" s="4" t="s">
        <v>411</v>
      </c>
      <c r="N981" s="4" t="s">
        <v>199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1283</v>
      </c>
      <c r="B982" s="4" t="s">
        <v>486</v>
      </c>
      <c r="C982" s="4" t="s">
        <v>1282</v>
      </c>
      <c r="D982" s="4" t="s">
        <v>199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167</v>
      </c>
      <c r="L982" s="4" t="s">
        <v>168</v>
      </c>
      <c r="M982" s="4" t="s">
        <v>411</v>
      </c>
      <c r="N982" s="4" t="s">
        <v>199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1284</v>
      </c>
      <c r="B983" s="4" t="s">
        <v>486</v>
      </c>
      <c r="C983" s="4" t="s">
        <v>1282</v>
      </c>
      <c r="D983" s="4" t="s">
        <v>199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155</v>
      </c>
      <c r="K983" s="4" t="s">
        <v>167</v>
      </c>
      <c r="L983" s="4" t="s">
        <v>168</v>
      </c>
      <c r="M983" s="4" t="s">
        <v>172</v>
      </c>
      <c r="N983" s="4" t="s">
        <v>199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1285</v>
      </c>
      <c r="B984" s="4" t="s">
        <v>486</v>
      </c>
      <c r="C984" s="4" t="s">
        <v>1282</v>
      </c>
      <c r="D984" s="4" t="s">
        <v>199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157</v>
      </c>
      <c r="K984" s="4" t="s">
        <v>167</v>
      </c>
      <c r="L984" s="4" t="s">
        <v>168</v>
      </c>
      <c r="M984" s="4" t="s">
        <v>411</v>
      </c>
      <c r="N984" s="4" t="s">
        <v>199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1286</v>
      </c>
      <c r="B985" s="4" t="s">
        <v>411</v>
      </c>
      <c r="C985" s="4" t="s">
        <v>1282</v>
      </c>
      <c r="D985" s="4" t="s">
        <v>199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167</v>
      </c>
      <c r="L985" s="4" t="s">
        <v>168</v>
      </c>
      <c r="M985" s="4" t="s">
        <v>411</v>
      </c>
      <c r="N985" s="4" t="s">
        <v>531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1287</v>
      </c>
      <c r="B986" s="4" t="s">
        <v>411</v>
      </c>
      <c r="C986" s="4" t="s">
        <v>1282</v>
      </c>
      <c r="D986" s="4" t="s">
        <v>199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167</v>
      </c>
      <c r="L986" s="4" t="s">
        <v>168</v>
      </c>
      <c r="M986" s="4" t="s">
        <v>411</v>
      </c>
      <c r="N986" s="4" t="s">
        <v>531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1288</v>
      </c>
      <c r="B987" s="4" t="s">
        <v>411</v>
      </c>
      <c r="C987" s="4" t="s">
        <v>1282</v>
      </c>
      <c r="D987" s="4" t="s">
        <v>199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155</v>
      </c>
      <c r="K987" s="4" t="s">
        <v>167</v>
      </c>
      <c r="L987" s="4" t="s">
        <v>168</v>
      </c>
      <c r="M987" s="4" t="s">
        <v>172</v>
      </c>
      <c r="N987" s="4" t="s">
        <v>199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1289</v>
      </c>
      <c r="B988" s="4" t="s">
        <v>411</v>
      </c>
      <c r="C988" s="4" t="s">
        <v>1282</v>
      </c>
      <c r="D988" s="4" t="s">
        <v>199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157</v>
      </c>
      <c r="K988" s="4" t="s">
        <v>167</v>
      </c>
      <c r="L988" s="4" t="s">
        <v>168</v>
      </c>
      <c r="M988" s="4" t="s">
        <v>411</v>
      </c>
      <c r="N988" s="4" t="s">
        <v>531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1290</v>
      </c>
      <c r="B989" s="4" t="s">
        <v>61</v>
      </c>
      <c r="C989" s="4" t="s">
        <v>1282</v>
      </c>
      <c r="D989" s="4" t="s">
        <v>199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167</v>
      </c>
      <c r="L989" s="4" t="s">
        <v>168</v>
      </c>
      <c r="M989" s="4" t="s">
        <v>173</v>
      </c>
      <c r="N989" s="4" t="s">
        <v>199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1291</v>
      </c>
      <c r="B990" s="4" t="s">
        <v>61</v>
      </c>
      <c r="C990" s="4" t="s">
        <v>1282</v>
      </c>
      <c r="D990" s="4" t="s">
        <v>199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167</v>
      </c>
      <c r="L990" s="4" t="s">
        <v>168</v>
      </c>
      <c r="M990" s="4" t="s">
        <v>173</v>
      </c>
      <c r="N990" s="4" t="s">
        <v>199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1292</v>
      </c>
      <c r="B991" s="4" t="s">
        <v>61</v>
      </c>
      <c r="C991" s="4" t="s">
        <v>1282</v>
      </c>
      <c r="D991" s="4" t="s">
        <v>199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155</v>
      </c>
      <c r="K991" s="4" t="s">
        <v>167</v>
      </c>
      <c r="L991" s="4" t="s">
        <v>168</v>
      </c>
      <c r="M991" s="4" t="s">
        <v>172</v>
      </c>
      <c r="N991" s="4" t="s">
        <v>199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1293</v>
      </c>
      <c r="B992" s="4" t="s">
        <v>61</v>
      </c>
      <c r="C992" s="4" t="s">
        <v>1282</v>
      </c>
      <c r="D992" s="4" t="s">
        <v>199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157</v>
      </c>
      <c r="K992" s="4" t="s">
        <v>167</v>
      </c>
      <c r="L992" s="4" t="s">
        <v>168</v>
      </c>
      <c r="M992" s="4" t="s">
        <v>173</v>
      </c>
      <c r="N992" s="4" t="s">
        <v>199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1294</v>
      </c>
      <c r="B993" s="4" t="s">
        <v>197</v>
      </c>
      <c r="C993" s="4" t="s">
        <v>1295</v>
      </c>
      <c r="D993" s="4" t="s">
        <v>199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167</v>
      </c>
      <c r="L993" s="4" t="s">
        <v>168</v>
      </c>
      <c r="M993" s="4" t="s">
        <v>202</v>
      </c>
      <c r="N993" s="4" t="s">
        <v>199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1296</v>
      </c>
      <c r="Y993" s="4" t="s">
        <v>67</v>
      </c>
    </row>
    <row r="994" spans="1:25" ht="29.25">
      <c r="A994" s="4" t="s">
        <v>1297</v>
      </c>
      <c r="B994" s="4" t="s">
        <v>197</v>
      </c>
      <c r="C994" s="4" t="s">
        <v>1295</v>
      </c>
      <c r="D994" s="4" t="s">
        <v>199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167</v>
      </c>
      <c r="L994" s="4" t="s">
        <v>168</v>
      </c>
      <c r="M994" s="4" t="s">
        <v>207</v>
      </c>
      <c r="N994" s="4" t="s">
        <v>199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1296</v>
      </c>
      <c r="Y994" s="4" t="s">
        <v>67</v>
      </c>
    </row>
    <row r="995" spans="1:25" ht="29.25">
      <c r="A995" s="4" t="s">
        <v>1298</v>
      </c>
      <c r="B995" s="4" t="s">
        <v>197</v>
      </c>
      <c r="C995" s="4" t="s">
        <v>1295</v>
      </c>
      <c r="D995" s="4" t="s">
        <v>199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167</v>
      </c>
      <c r="L995" s="4" t="s">
        <v>168</v>
      </c>
      <c r="M995" s="4" t="s">
        <v>207</v>
      </c>
      <c r="N995" s="4" t="s">
        <v>199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1296</v>
      </c>
      <c r="Y995" s="4" t="s">
        <v>67</v>
      </c>
    </row>
    <row r="996" spans="1:25" ht="29.25">
      <c r="A996" s="4" t="s">
        <v>1299</v>
      </c>
      <c r="B996" s="4" t="s">
        <v>197</v>
      </c>
      <c r="C996" s="4" t="s">
        <v>1295</v>
      </c>
      <c r="D996" s="4" t="s">
        <v>199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167</v>
      </c>
      <c r="L996" s="4" t="s">
        <v>168</v>
      </c>
      <c r="M996" s="4" t="s">
        <v>1295</v>
      </c>
      <c r="N996" s="4" t="s">
        <v>199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1296</v>
      </c>
      <c r="Y996" s="4" t="s">
        <v>67</v>
      </c>
    </row>
    <row r="997" spans="1:25" ht="29.25">
      <c r="A997" s="4" t="s">
        <v>1300</v>
      </c>
      <c r="B997" s="4" t="s">
        <v>197</v>
      </c>
      <c r="C997" s="4" t="s">
        <v>1295</v>
      </c>
      <c r="D997" s="4" t="s">
        <v>199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155</v>
      </c>
      <c r="K997" s="4" t="s">
        <v>167</v>
      </c>
      <c r="L997" s="4" t="s">
        <v>168</v>
      </c>
      <c r="M997" s="4" t="s">
        <v>205</v>
      </c>
      <c r="N997" s="4" t="s">
        <v>199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1296</v>
      </c>
      <c r="Y997" s="4" t="s">
        <v>67</v>
      </c>
    </row>
    <row r="998" spans="1:25" ht="29.25">
      <c r="A998" s="4" t="s">
        <v>1301</v>
      </c>
      <c r="B998" s="4" t="s">
        <v>211</v>
      </c>
      <c r="C998" s="4" t="s">
        <v>1295</v>
      </c>
      <c r="D998" s="4" t="s">
        <v>199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167</v>
      </c>
      <c r="L998" s="4" t="s">
        <v>168</v>
      </c>
      <c r="M998" s="4" t="s">
        <v>202</v>
      </c>
      <c r="N998" s="4" t="s">
        <v>199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1296</v>
      </c>
      <c r="Y998" s="4" t="s">
        <v>67</v>
      </c>
    </row>
    <row r="999" spans="1:25" ht="29.25">
      <c r="A999" s="4" t="s">
        <v>1302</v>
      </c>
      <c r="B999" s="4" t="s">
        <v>211</v>
      </c>
      <c r="C999" s="4" t="s">
        <v>1295</v>
      </c>
      <c r="D999" s="4" t="s">
        <v>199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167</v>
      </c>
      <c r="L999" s="4" t="s">
        <v>168</v>
      </c>
      <c r="M999" s="4" t="s">
        <v>207</v>
      </c>
      <c r="N999" s="4" t="s">
        <v>199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1296</v>
      </c>
      <c r="Y999" s="4" t="s">
        <v>67</v>
      </c>
    </row>
    <row r="1000" spans="1:25" ht="29.25">
      <c r="A1000" s="4" t="s">
        <v>1303</v>
      </c>
      <c r="B1000" s="4" t="s">
        <v>211</v>
      </c>
      <c r="C1000" s="4" t="s">
        <v>1295</v>
      </c>
      <c r="D1000" s="4" t="s">
        <v>199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167</v>
      </c>
      <c r="L1000" s="4" t="s">
        <v>168</v>
      </c>
      <c r="M1000" s="4" t="s">
        <v>207</v>
      </c>
      <c r="N1000" s="4" t="s">
        <v>199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1296</v>
      </c>
      <c r="Y1000" s="4" t="s">
        <v>67</v>
      </c>
    </row>
    <row r="1001" spans="1:25" ht="29.25">
      <c r="A1001" s="4" t="s">
        <v>1304</v>
      </c>
      <c r="B1001" s="4" t="s">
        <v>211</v>
      </c>
      <c r="C1001" s="4" t="s">
        <v>1295</v>
      </c>
      <c r="D1001" s="4" t="s">
        <v>199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167</v>
      </c>
      <c r="L1001" s="4" t="s">
        <v>168</v>
      </c>
      <c r="M1001" s="4" t="s">
        <v>1295</v>
      </c>
      <c r="N1001" s="4" t="s">
        <v>199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1296</v>
      </c>
      <c r="Y1001" s="4" t="s">
        <v>67</v>
      </c>
    </row>
    <row r="1002" spans="1:25" ht="29.25">
      <c r="A1002" s="4" t="s">
        <v>1305</v>
      </c>
      <c r="B1002" s="4" t="s">
        <v>211</v>
      </c>
      <c r="C1002" s="4" t="s">
        <v>1295</v>
      </c>
      <c r="D1002" s="4" t="s">
        <v>199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155</v>
      </c>
      <c r="K1002" s="4" t="s">
        <v>167</v>
      </c>
      <c r="L1002" s="4" t="s">
        <v>168</v>
      </c>
      <c r="M1002" s="4" t="s">
        <v>205</v>
      </c>
      <c r="N1002" s="4" t="s">
        <v>199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1296</v>
      </c>
      <c r="Y1002" s="4" t="s">
        <v>67</v>
      </c>
    </row>
    <row r="1003" spans="1:25" ht="29.25">
      <c r="A1003" s="4" t="s">
        <v>1306</v>
      </c>
      <c r="B1003" s="4" t="s">
        <v>218</v>
      </c>
      <c r="C1003" s="4" t="s">
        <v>1295</v>
      </c>
      <c r="D1003" s="4" t="s">
        <v>199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167</v>
      </c>
      <c r="L1003" s="4" t="s">
        <v>168</v>
      </c>
      <c r="M1003" s="4" t="s">
        <v>202</v>
      </c>
      <c r="N1003" s="4" t="s">
        <v>199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1296</v>
      </c>
      <c r="Y1003" s="4" t="s">
        <v>67</v>
      </c>
    </row>
    <row r="1004" spans="1:25" ht="29.25">
      <c r="A1004" s="4" t="s">
        <v>1307</v>
      </c>
      <c r="B1004" s="4" t="s">
        <v>218</v>
      </c>
      <c r="C1004" s="4" t="s">
        <v>1295</v>
      </c>
      <c r="D1004" s="4" t="s">
        <v>199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167</v>
      </c>
      <c r="L1004" s="4" t="s">
        <v>168</v>
      </c>
      <c r="M1004" s="4" t="s">
        <v>207</v>
      </c>
      <c r="N1004" s="4" t="s">
        <v>199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1296</v>
      </c>
      <c r="Y1004" s="4" t="s">
        <v>67</v>
      </c>
    </row>
    <row r="1005" spans="1:25" ht="29.25">
      <c r="A1005" s="4" t="s">
        <v>1308</v>
      </c>
      <c r="B1005" s="4" t="s">
        <v>218</v>
      </c>
      <c r="C1005" s="4" t="s">
        <v>1295</v>
      </c>
      <c r="D1005" s="4" t="s">
        <v>199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167</v>
      </c>
      <c r="L1005" s="4" t="s">
        <v>168</v>
      </c>
      <c r="M1005" s="4" t="s">
        <v>207</v>
      </c>
      <c r="N1005" s="4" t="s">
        <v>199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1296</v>
      </c>
      <c r="Y1005" s="4" t="s">
        <v>67</v>
      </c>
    </row>
    <row r="1006" spans="1:25" ht="29.25">
      <c r="A1006" s="4" t="s">
        <v>1309</v>
      </c>
      <c r="B1006" s="4" t="s">
        <v>218</v>
      </c>
      <c r="C1006" s="4" t="s">
        <v>1295</v>
      </c>
      <c r="D1006" s="4" t="s">
        <v>199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167</v>
      </c>
      <c r="L1006" s="4" t="s">
        <v>168</v>
      </c>
      <c r="M1006" s="4" t="s">
        <v>1295</v>
      </c>
      <c r="N1006" s="4" t="s">
        <v>199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1296</v>
      </c>
      <c r="Y1006" s="4" t="s">
        <v>67</v>
      </c>
    </row>
    <row r="1007" spans="1:25" ht="29.25">
      <c r="A1007" s="4" t="s">
        <v>1310</v>
      </c>
      <c r="B1007" s="4" t="s">
        <v>218</v>
      </c>
      <c r="C1007" s="4" t="s">
        <v>1295</v>
      </c>
      <c r="D1007" s="4" t="s">
        <v>199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155</v>
      </c>
      <c r="K1007" s="4" t="s">
        <v>167</v>
      </c>
      <c r="L1007" s="4" t="s">
        <v>168</v>
      </c>
      <c r="M1007" s="4" t="s">
        <v>205</v>
      </c>
      <c r="N1007" s="4" t="s">
        <v>199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1296</v>
      </c>
      <c r="Y1007" s="4" t="s">
        <v>67</v>
      </c>
    </row>
    <row r="1008" spans="1:25" ht="29.25">
      <c r="A1008" s="4" t="s">
        <v>1311</v>
      </c>
      <c r="B1008" s="4" t="s">
        <v>526</v>
      </c>
      <c r="C1008" s="4" t="s">
        <v>1312</v>
      </c>
      <c r="D1008" s="4" t="s">
        <v>199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167</v>
      </c>
      <c r="L1008" s="4" t="s">
        <v>168</v>
      </c>
      <c r="M1008" s="4" t="s">
        <v>202</v>
      </c>
      <c r="N1008" s="4" t="s">
        <v>199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1296</v>
      </c>
      <c r="Y1008" s="4" t="s">
        <v>67</v>
      </c>
    </row>
    <row r="1009" spans="1:25" ht="29.25">
      <c r="A1009" s="4" t="s">
        <v>1313</v>
      </c>
      <c r="B1009" s="4" t="s">
        <v>526</v>
      </c>
      <c r="C1009" s="4" t="s">
        <v>1312</v>
      </c>
      <c r="D1009" s="4" t="s">
        <v>199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167</v>
      </c>
      <c r="L1009" s="4" t="s">
        <v>168</v>
      </c>
      <c r="M1009" s="4" t="s">
        <v>207</v>
      </c>
      <c r="N1009" s="4" t="s">
        <v>531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1296</v>
      </c>
      <c r="Y1009" s="4" t="s">
        <v>67</v>
      </c>
    </row>
    <row r="1010" spans="1:25" ht="29.25">
      <c r="A1010" s="4" t="s">
        <v>1314</v>
      </c>
      <c r="B1010" s="4" t="s">
        <v>526</v>
      </c>
      <c r="C1010" s="4" t="s">
        <v>1312</v>
      </c>
      <c r="D1010" s="4" t="s">
        <v>199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167</v>
      </c>
      <c r="L1010" s="4" t="s">
        <v>168</v>
      </c>
      <c r="M1010" s="4" t="s">
        <v>207</v>
      </c>
      <c r="N1010" s="4" t="s">
        <v>531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1296</v>
      </c>
      <c r="Y1010" s="4" t="s">
        <v>67</v>
      </c>
    </row>
    <row r="1011" spans="1:25" ht="29.25">
      <c r="A1011" s="4" t="s">
        <v>1315</v>
      </c>
      <c r="B1011" s="4" t="s">
        <v>526</v>
      </c>
      <c r="C1011" s="4" t="s">
        <v>1312</v>
      </c>
      <c r="D1011" s="4" t="s">
        <v>199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167</v>
      </c>
      <c r="L1011" s="4" t="s">
        <v>168</v>
      </c>
      <c r="M1011" s="4" t="s">
        <v>1295</v>
      </c>
      <c r="N1011" s="4" t="s">
        <v>531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1296</v>
      </c>
      <c r="Y1011" s="4" t="s">
        <v>67</v>
      </c>
    </row>
    <row r="1012" spans="1:25" ht="29.25">
      <c r="A1012" s="4" t="s">
        <v>1316</v>
      </c>
      <c r="B1012" s="4" t="s">
        <v>526</v>
      </c>
      <c r="C1012" s="4" t="s">
        <v>1312</v>
      </c>
      <c r="D1012" s="4" t="s">
        <v>199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155</v>
      </c>
      <c r="K1012" s="4" t="s">
        <v>167</v>
      </c>
      <c r="L1012" s="4" t="s">
        <v>168</v>
      </c>
      <c r="M1012" s="4" t="s">
        <v>205</v>
      </c>
      <c r="N1012" s="4" t="s">
        <v>199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1296</v>
      </c>
      <c r="Y1012" s="4" t="s">
        <v>67</v>
      </c>
    </row>
    <row r="1013" spans="1:25" ht="29.25">
      <c r="A1013" s="4" t="s">
        <v>1317</v>
      </c>
      <c r="B1013" s="4" t="s">
        <v>235</v>
      </c>
      <c r="C1013" s="4" t="s">
        <v>1312</v>
      </c>
      <c r="D1013" s="4" t="s">
        <v>199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167</v>
      </c>
      <c r="L1013" s="4" t="s">
        <v>168</v>
      </c>
      <c r="M1013" s="4" t="s">
        <v>202</v>
      </c>
      <c r="N1013" s="4" t="s">
        <v>199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1296</v>
      </c>
      <c r="Y1013" s="4" t="s">
        <v>67</v>
      </c>
    </row>
    <row r="1014" spans="1:25" ht="29.25">
      <c r="A1014" s="4" t="s">
        <v>1318</v>
      </c>
      <c r="B1014" s="4" t="s">
        <v>235</v>
      </c>
      <c r="C1014" s="4" t="s">
        <v>1312</v>
      </c>
      <c r="D1014" s="4" t="s">
        <v>199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167</v>
      </c>
      <c r="L1014" s="4" t="s">
        <v>168</v>
      </c>
      <c r="M1014" s="4" t="s">
        <v>231</v>
      </c>
      <c r="N1014" s="4" t="s">
        <v>199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1296</v>
      </c>
      <c r="Y1014" s="4" t="s">
        <v>67</v>
      </c>
    </row>
    <row r="1015" spans="1:25" ht="29.25">
      <c r="A1015" s="4" t="s">
        <v>1319</v>
      </c>
      <c r="B1015" s="4" t="s">
        <v>235</v>
      </c>
      <c r="C1015" s="4" t="s">
        <v>1312</v>
      </c>
      <c r="D1015" s="4" t="s">
        <v>199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167</v>
      </c>
      <c r="L1015" s="4" t="s">
        <v>168</v>
      </c>
      <c r="M1015" s="4" t="s">
        <v>231</v>
      </c>
      <c r="N1015" s="4" t="s">
        <v>199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1296</v>
      </c>
      <c r="Y1015" s="4" t="s">
        <v>67</v>
      </c>
    </row>
    <row r="1016" spans="1:25" ht="29.25">
      <c r="A1016" s="4" t="s">
        <v>1320</v>
      </c>
      <c r="B1016" s="4" t="s">
        <v>235</v>
      </c>
      <c r="C1016" s="4" t="s">
        <v>1312</v>
      </c>
      <c r="D1016" s="4" t="s">
        <v>199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167</v>
      </c>
      <c r="L1016" s="4" t="s">
        <v>168</v>
      </c>
      <c r="M1016" s="4" t="s">
        <v>231</v>
      </c>
      <c r="N1016" s="4" t="s">
        <v>199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1296</v>
      </c>
      <c r="Y1016" s="4" t="s">
        <v>67</v>
      </c>
    </row>
    <row r="1017" spans="1:25" ht="29.25">
      <c r="A1017" s="4" t="s">
        <v>1321</v>
      </c>
      <c r="B1017" s="4" t="s">
        <v>235</v>
      </c>
      <c r="C1017" s="4" t="s">
        <v>1312</v>
      </c>
      <c r="D1017" s="4" t="s">
        <v>199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155</v>
      </c>
      <c r="K1017" s="4" t="s">
        <v>167</v>
      </c>
      <c r="L1017" s="4" t="s">
        <v>168</v>
      </c>
      <c r="M1017" s="4" t="s">
        <v>205</v>
      </c>
      <c r="N1017" s="4" t="s">
        <v>199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1296</v>
      </c>
      <c r="Y1017" s="4" t="s">
        <v>67</v>
      </c>
    </row>
    <row r="1018" spans="1:25" ht="29.25">
      <c r="A1018" s="4" t="s">
        <v>1322</v>
      </c>
      <c r="B1018" s="4" t="s">
        <v>243</v>
      </c>
      <c r="C1018" s="4" t="s">
        <v>1312</v>
      </c>
      <c r="D1018" s="4" t="s">
        <v>199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167</v>
      </c>
      <c r="L1018" s="4" t="s">
        <v>168</v>
      </c>
      <c r="M1018" s="4" t="s">
        <v>202</v>
      </c>
      <c r="N1018" s="4" t="s">
        <v>199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1296</v>
      </c>
      <c r="Y1018" s="4" t="s">
        <v>67</v>
      </c>
    </row>
    <row r="1019" spans="1:25" ht="29.25">
      <c r="A1019" s="4" t="s">
        <v>1323</v>
      </c>
      <c r="B1019" s="4" t="s">
        <v>243</v>
      </c>
      <c r="C1019" s="4" t="s">
        <v>1312</v>
      </c>
      <c r="D1019" s="4" t="s">
        <v>199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167</v>
      </c>
      <c r="L1019" s="4" t="s">
        <v>168</v>
      </c>
      <c r="M1019" s="4" t="s">
        <v>231</v>
      </c>
      <c r="N1019" s="4" t="s">
        <v>199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1296</v>
      </c>
      <c r="Y1019" s="4" t="s">
        <v>67</v>
      </c>
    </row>
    <row r="1020" spans="1:25" ht="29.25">
      <c r="A1020" s="4" t="s">
        <v>1324</v>
      </c>
      <c r="B1020" s="4" t="s">
        <v>243</v>
      </c>
      <c r="C1020" s="4" t="s">
        <v>1312</v>
      </c>
      <c r="D1020" s="4" t="s">
        <v>199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167</v>
      </c>
      <c r="L1020" s="4" t="s">
        <v>168</v>
      </c>
      <c r="M1020" s="4" t="s">
        <v>231</v>
      </c>
      <c r="N1020" s="4" t="s">
        <v>199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1296</v>
      </c>
      <c r="Y1020" s="4" t="s">
        <v>67</v>
      </c>
    </row>
    <row r="1021" spans="1:25" ht="29.25">
      <c r="A1021" s="4" t="s">
        <v>1325</v>
      </c>
      <c r="B1021" s="4" t="s">
        <v>243</v>
      </c>
      <c r="C1021" s="4" t="s">
        <v>1312</v>
      </c>
      <c r="D1021" s="4" t="s">
        <v>199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167</v>
      </c>
      <c r="L1021" s="4" t="s">
        <v>168</v>
      </c>
      <c r="M1021" s="4" t="s">
        <v>231</v>
      </c>
      <c r="N1021" s="4" t="s">
        <v>199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1296</v>
      </c>
      <c r="Y1021" s="4" t="s">
        <v>67</v>
      </c>
    </row>
    <row r="1022" spans="1:25" ht="29.25">
      <c r="A1022" s="4" t="s">
        <v>1326</v>
      </c>
      <c r="B1022" s="4" t="s">
        <v>243</v>
      </c>
      <c r="C1022" s="4" t="s">
        <v>1312</v>
      </c>
      <c r="D1022" s="4" t="s">
        <v>199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155</v>
      </c>
      <c r="K1022" s="4" t="s">
        <v>167</v>
      </c>
      <c r="L1022" s="4" t="s">
        <v>168</v>
      </c>
      <c r="M1022" s="4" t="s">
        <v>205</v>
      </c>
      <c r="N1022" s="4" t="s">
        <v>199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1296</v>
      </c>
      <c r="Y1022" s="4" t="s">
        <v>67</v>
      </c>
    </row>
    <row r="1023" spans="1:25" ht="29.25">
      <c r="A1023" s="4" t="s">
        <v>1327</v>
      </c>
      <c r="B1023" s="4" t="s">
        <v>250</v>
      </c>
      <c r="C1023" s="4" t="s">
        <v>1312</v>
      </c>
      <c r="D1023" s="4" t="s">
        <v>199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167</v>
      </c>
      <c r="L1023" s="4" t="s">
        <v>168</v>
      </c>
      <c r="M1023" s="4" t="s">
        <v>260</v>
      </c>
      <c r="N1023" s="4" t="s">
        <v>199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1296</v>
      </c>
      <c r="Y1023" s="4" t="s">
        <v>67</v>
      </c>
    </row>
    <row r="1024" spans="1:25" ht="29.25">
      <c r="A1024" s="4" t="s">
        <v>1328</v>
      </c>
      <c r="B1024" s="4" t="s">
        <v>250</v>
      </c>
      <c r="C1024" s="4" t="s">
        <v>1312</v>
      </c>
      <c r="D1024" s="4" t="s">
        <v>199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167</v>
      </c>
      <c r="L1024" s="4" t="s">
        <v>168</v>
      </c>
      <c r="M1024" s="4" t="s">
        <v>231</v>
      </c>
      <c r="N1024" s="4" t="s">
        <v>199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1296</v>
      </c>
      <c r="Y1024" s="4" t="s">
        <v>67</v>
      </c>
    </row>
    <row r="1025" spans="1:25" ht="29.25">
      <c r="A1025" s="4" t="s">
        <v>1329</v>
      </c>
      <c r="B1025" s="4" t="s">
        <v>250</v>
      </c>
      <c r="C1025" s="4" t="s">
        <v>1312</v>
      </c>
      <c r="D1025" s="4" t="s">
        <v>199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167</v>
      </c>
      <c r="L1025" s="4" t="s">
        <v>168</v>
      </c>
      <c r="M1025" s="4" t="s">
        <v>231</v>
      </c>
      <c r="N1025" s="4" t="s">
        <v>199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1296</v>
      </c>
      <c r="Y1025" s="4" t="s">
        <v>67</v>
      </c>
    </row>
    <row r="1026" spans="1:25" ht="29.25">
      <c r="A1026" s="4" t="s">
        <v>1330</v>
      </c>
      <c r="B1026" s="4" t="s">
        <v>250</v>
      </c>
      <c r="C1026" s="4" t="s">
        <v>1312</v>
      </c>
      <c r="D1026" s="4" t="s">
        <v>199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167</v>
      </c>
      <c r="L1026" s="4" t="s">
        <v>168</v>
      </c>
      <c r="M1026" s="4" t="s">
        <v>231</v>
      </c>
      <c r="N1026" s="4" t="s">
        <v>199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1296</v>
      </c>
      <c r="Y1026" s="4" t="s">
        <v>67</v>
      </c>
    </row>
    <row r="1027" spans="1:25" ht="29.25">
      <c r="A1027" s="4" t="s">
        <v>1331</v>
      </c>
      <c r="B1027" s="4" t="s">
        <v>250</v>
      </c>
      <c r="C1027" s="4" t="s">
        <v>1312</v>
      </c>
      <c r="D1027" s="4" t="s">
        <v>199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155</v>
      </c>
      <c r="K1027" s="4" t="s">
        <v>167</v>
      </c>
      <c r="L1027" s="4" t="s">
        <v>168</v>
      </c>
      <c r="M1027" s="4" t="s">
        <v>205</v>
      </c>
      <c r="N1027" s="4" t="s">
        <v>199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1296</v>
      </c>
      <c r="Y1027" s="4" t="s">
        <v>67</v>
      </c>
    </row>
    <row r="1028" spans="1:25" ht="29.25">
      <c r="A1028" s="4" t="s">
        <v>1332</v>
      </c>
      <c r="B1028" s="4" t="s">
        <v>257</v>
      </c>
      <c r="C1028" s="4" t="s">
        <v>1312</v>
      </c>
      <c r="D1028" s="4" t="s">
        <v>199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167</v>
      </c>
      <c r="L1028" s="4" t="s">
        <v>168</v>
      </c>
      <c r="M1028" s="4" t="s">
        <v>260</v>
      </c>
      <c r="N1028" s="4" t="s">
        <v>199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1296</v>
      </c>
      <c r="Y1028" s="4" t="s">
        <v>67</v>
      </c>
    </row>
    <row r="1029" spans="1:25" ht="29.25">
      <c r="A1029" s="4" t="s">
        <v>1333</v>
      </c>
      <c r="B1029" s="4" t="s">
        <v>257</v>
      </c>
      <c r="C1029" s="4" t="s">
        <v>1312</v>
      </c>
      <c r="D1029" s="4" t="s">
        <v>199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167</v>
      </c>
      <c r="L1029" s="4" t="s">
        <v>168</v>
      </c>
      <c r="M1029" s="4" t="s">
        <v>231</v>
      </c>
      <c r="N1029" s="4" t="s">
        <v>199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1296</v>
      </c>
      <c r="Y1029" s="4" t="s">
        <v>67</v>
      </c>
    </row>
    <row r="1030" spans="1:25" ht="29.25">
      <c r="A1030" s="4" t="s">
        <v>1334</v>
      </c>
      <c r="B1030" s="4" t="s">
        <v>257</v>
      </c>
      <c r="C1030" s="4" t="s">
        <v>1312</v>
      </c>
      <c r="D1030" s="4" t="s">
        <v>199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167</v>
      </c>
      <c r="L1030" s="4" t="s">
        <v>168</v>
      </c>
      <c r="M1030" s="4" t="s">
        <v>231</v>
      </c>
      <c r="N1030" s="4" t="s">
        <v>199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1296</v>
      </c>
      <c r="Y1030" s="4" t="s">
        <v>67</v>
      </c>
    </row>
    <row r="1031" spans="1:25" ht="29.25">
      <c r="A1031" s="4" t="s">
        <v>1335</v>
      </c>
      <c r="B1031" s="4" t="s">
        <v>257</v>
      </c>
      <c r="C1031" s="4" t="s">
        <v>1312</v>
      </c>
      <c r="D1031" s="4" t="s">
        <v>199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167</v>
      </c>
      <c r="L1031" s="4" t="s">
        <v>168</v>
      </c>
      <c r="M1031" s="4" t="s">
        <v>231</v>
      </c>
      <c r="N1031" s="4" t="s">
        <v>199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1296</v>
      </c>
      <c r="Y1031" s="4" t="s">
        <v>67</v>
      </c>
    </row>
    <row r="1032" spans="1:25" ht="29.25">
      <c r="A1032" s="4" t="s">
        <v>1336</v>
      </c>
      <c r="B1032" s="4" t="s">
        <v>257</v>
      </c>
      <c r="C1032" s="4" t="s">
        <v>1312</v>
      </c>
      <c r="D1032" s="4" t="s">
        <v>199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155</v>
      </c>
      <c r="K1032" s="4" t="s">
        <v>167</v>
      </c>
      <c r="L1032" s="4" t="s">
        <v>168</v>
      </c>
      <c r="M1032" s="4" t="s">
        <v>205</v>
      </c>
      <c r="N1032" s="4" t="s">
        <v>199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1296</v>
      </c>
      <c r="Y1032" s="4" t="s">
        <v>67</v>
      </c>
    </row>
    <row r="1033" spans="1:25" ht="29.25">
      <c r="A1033" s="4" t="s">
        <v>1337</v>
      </c>
      <c r="B1033" s="4" t="s">
        <v>265</v>
      </c>
      <c r="C1033" s="4" t="s">
        <v>1312</v>
      </c>
      <c r="D1033" s="4" t="s">
        <v>199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167</v>
      </c>
      <c r="L1033" s="4" t="s">
        <v>168</v>
      </c>
      <c r="M1033" s="4" t="s">
        <v>260</v>
      </c>
      <c r="N1033" s="4" t="s">
        <v>199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1296</v>
      </c>
      <c r="Y1033" s="4" t="s">
        <v>67</v>
      </c>
    </row>
    <row r="1034" spans="1:25" ht="29.25">
      <c r="A1034" s="4" t="s">
        <v>1338</v>
      </c>
      <c r="B1034" s="4" t="s">
        <v>265</v>
      </c>
      <c r="C1034" s="4" t="s">
        <v>1312</v>
      </c>
      <c r="D1034" s="4" t="s">
        <v>199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167</v>
      </c>
      <c r="L1034" s="4" t="s">
        <v>168</v>
      </c>
      <c r="M1034" s="4" t="s">
        <v>231</v>
      </c>
      <c r="N1034" s="4" t="s">
        <v>199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1296</v>
      </c>
      <c r="Y1034" s="4" t="s">
        <v>67</v>
      </c>
    </row>
    <row r="1035" spans="1:25" ht="29.25">
      <c r="A1035" s="4" t="s">
        <v>1339</v>
      </c>
      <c r="B1035" s="4" t="s">
        <v>265</v>
      </c>
      <c r="C1035" s="4" t="s">
        <v>1312</v>
      </c>
      <c r="D1035" s="4" t="s">
        <v>199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167</v>
      </c>
      <c r="L1035" s="4" t="s">
        <v>168</v>
      </c>
      <c r="M1035" s="4" t="s">
        <v>231</v>
      </c>
      <c r="N1035" s="4" t="s">
        <v>199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1296</v>
      </c>
      <c r="Y1035" s="4" t="s">
        <v>67</v>
      </c>
    </row>
    <row r="1036" spans="1:25" ht="29.25">
      <c r="A1036" s="4" t="s">
        <v>1340</v>
      </c>
      <c r="B1036" s="4" t="s">
        <v>265</v>
      </c>
      <c r="C1036" s="4" t="s">
        <v>1312</v>
      </c>
      <c r="D1036" s="4" t="s">
        <v>199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167</v>
      </c>
      <c r="L1036" s="4" t="s">
        <v>168</v>
      </c>
      <c r="M1036" s="4" t="s">
        <v>231</v>
      </c>
      <c r="N1036" s="4" t="s">
        <v>199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1296</v>
      </c>
      <c r="Y1036" s="4" t="s">
        <v>67</v>
      </c>
    </row>
    <row r="1037" spans="1:25" ht="29.25">
      <c r="A1037" s="4" t="s">
        <v>1341</v>
      </c>
      <c r="B1037" s="4" t="s">
        <v>265</v>
      </c>
      <c r="C1037" s="4" t="s">
        <v>1312</v>
      </c>
      <c r="D1037" s="4" t="s">
        <v>199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155</v>
      </c>
      <c r="K1037" s="4" t="s">
        <v>167</v>
      </c>
      <c r="L1037" s="4" t="s">
        <v>168</v>
      </c>
      <c r="M1037" s="4" t="s">
        <v>205</v>
      </c>
      <c r="N1037" s="4" t="s">
        <v>531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1296</v>
      </c>
      <c r="Y1037" s="4" t="s">
        <v>67</v>
      </c>
    </row>
    <row r="1038" spans="1:25" ht="29.25">
      <c r="A1038" s="4" t="s">
        <v>1342</v>
      </c>
      <c r="B1038" s="4" t="s">
        <v>272</v>
      </c>
      <c r="C1038" s="4" t="s">
        <v>1312</v>
      </c>
      <c r="D1038" s="4" t="s">
        <v>531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167</v>
      </c>
      <c r="L1038" s="4" t="s">
        <v>168</v>
      </c>
      <c r="M1038" s="4" t="s">
        <v>260</v>
      </c>
      <c r="N1038" s="4" t="s">
        <v>199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1296</v>
      </c>
      <c r="Y1038" s="4" t="s">
        <v>67</v>
      </c>
    </row>
    <row r="1039" spans="1:25" ht="29.25">
      <c r="A1039" s="4" t="s">
        <v>1343</v>
      </c>
      <c r="B1039" s="4" t="s">
        <v>272</v>
      </c>
      <c r="C1039" s="4" t="s">
        <v>1312</v>
      </c>
      <c r="D1039" s="4" t="s">
        <v>531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167</v>
      </c>
      <c r="L1039" s="4" t="s">
        <v>168</v>
      </c>
      <c r="M1039" s="4" t="s">
        <v>231</v>
      </c>
      <c r="N1039" s="4" t="s">
        <v>199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1296</v>
      </c>
      <c r="Y1039" s="4" t="s">
        <v>67</v>
      </c>
    </row>
    <row r="1040" spans="1:25" ht="29.25">
      <c r="A1040" s="4" t="s">
        <v>1344</v>
      </c>
      <c r="B1040" s="4" t="s">
        <v>272</v>
      </c>
      <c r="C1040" s="4" t="s">
        <v>1312</v>
      </c>
      <c r="D1040" s="4" t="s">
        <v>531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167</v>
      </c>
      <c r="L1040" s="4" t="s">
        <v>168</v>
      </c>
      <c r="M1040" s="4" t="s">
        <v>231</v>
      </c>
      <c r="N1040" s="4" t="s">
        <v>199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1296</v>
      </c>
      <c r="Y1040" s="4" t="s">
        <v>67</v>
      </c>
    </row>
    <row r="1041" spans="1:25" ht="29.25">
      <c r="A1041" s="4" t="s">
        <v>1345</v>
      </c>
      <c r="B1041" s="4" t="s">
        <v>272</v>
      </c>
      <c r="C1041" s="4" t="s">
        <v>1312</v>
      </c>
      <c r="D1041" s="4" t="s">
        <v>531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167</v>
      </c>
      <c r="L1041" s="4" t="s">
        <v>168</v>
      </c>
      <c r="M1041" s="4" t="s">
        <v>231</v>
      </c>
      <c r="N1041" s="4" t="s">
        <v>199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1296</v>
      </c>
      <c r="Y1041" s="4" t="s">
        <v>67</v>
      </c>
    </row>
    <row r="1042" spans="1:25" ht="29.25">
      <c r="A1042" s="4" t="s">
        <v>1346</v>
      </c>
      <c r="B1042" s="4" t="s">
        <v>272</v>
      </c>
      <c r="C1042" s="4" t="s">
        <v>1312</v>
      </c>
      <c r="D1042" s="4" t="s">
        <v>531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155</v>
      </c>
      <c r="K1042" s="4" t="s">
        <v>167</v>
      </c>
      <c r="L1042" s="4" t="s">
        <v>168</v>
      </c>
      <c r="M1042" s="4" t="s">
        <v>284</v>
      </c>
      <c r="N1042" s="4" t="s">
        <v>199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1296</v>
      </c>
      <c r="Y1042" s="4" t="s">
        <v>67</v>
      </c>
    </row>
    <row r="1043" spans="1:25" ht="29.25">
      <c r="A1043" s="4" t="s">
        <v>1347</v>
      </c>
      <c r="B1043" s="4" t="s">
        <v>279</v>
      </c>
      <c r="C1043" s="4" t="s">
        <v>1348</v>
      </c>
      <c r="D1043" s="4" t="s">
        <v>199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167</v>
      </c>
      <c r="L1043" s="4" t="s">
        <v>168</v>
      </c>
      <c r="M1043" s="4" t="s">
        <v>260</v>
      </c>
      <c r="N1043" s="4" t="s">
        <v>199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1296</v>
      </c>
      <c r="Y1043" s="4" t="s">
        <v>67</v>
      </c>
    </row>
    <row r="1044" spans="1:25" ht="29.25">
      <c r="A1044" s="4" t="s">
        <v>1349</v>
      </c>
      <c r="B1044" s="4" t="s">
        <v>279</v>
      </c>
      <c r="C1044" s="4" t="s">
        <v>1348</v>
      </c>
      <c r="D1044" s="4" t="s">
        <v>199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167</v>
      </c>
      <c r="L1044" s="4" t="s">
        <v>168</v>
      </c>
      <c r="M1044" s="4" t="s">
        <v>231</v>
      </c>
      <c r="N1044" s="4" t="s">
        <v>199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1296</v>
      </c>
      <c r="Y1044" s="4" t="s">
        <v>67</v>
      </c>
    </row>
    <row r="1045" spans="1:25" ht="29.25">
      <c r="A1045" s="4" t="s">
        <v>1350</v>
      </c>
      <c r="B1045" s="4" t="s">
        <v>279</v>
      </c>
      <c r="C1045" s="4" t="s">
        <v>1348</v>
      </c>
      <c r="D1045" s="4" t="s">
        <v>199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167</v>
      </c>
      <c r="L1045" s="4" t="s">
        <v>168</v>
      </c>
      <c r="M1045" s="4" t="s">
        <v>231</v>
      </c>
      <c r="N1045" s="4" t="s">
        <v>199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1296</v>
      </c>
      <c r="Y1045" s="4" t="s">
        <v>67</v>
      </c>
    </row>
    <row r="1046" spans="1:25" ht="29.25">
      <c r="A1046" s="4" t="s">
        <v>1351</v>
      </c>
      <c r="B1046" s="4" t="s">
        <v>279</v>
      </c>
      <c r="C1046" s="4" t="s">
        <v>1348</v>
      </c>
      <c r="D1046" s="4" t="s">
        <v>199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167</v>
      </c>
      <c r="L1046" s="4" t="s">
        <v>168</v>
      </c>
      <c r="M1046" s="4" t="s">
        <v>231</v>
      </c>
      <c r="N1046" s="4" t="s">
        <v>199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1296</v>
      </c>
      <c r="Y1046" s="4" t="s">
        <v>67</v>
      </c>
    </row>
    <row r="1047" spans="1:25" ht="29.25">
      <c r="A1047" s="4" t="s">
        <v>1352</v>
      </c>
      <c r="B1047" s="4" t="s">
        <v>279</v>
      </c>
      <c r="C1047" s="4" t="s">
        <v>1348</v>
      </c>
      <c r="D1047" s="4" t="s">
        <v>199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155</v>
      </c>
      <c r="K1047" s="4" t="s">
        <v>167</v>
      </c>
      <c r="L1047" s="4" t="s">
        <v>168</v>
      </c>
      <c r="M1047" s="4" t="s">
        <v>284</v>
      </c>
      <c r="N1047" s="4" t="s">
        <v>199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1296</v>
      </c>
      <c r="Y1047" s="4" t="s">
        <v>67</v>
      </c>
    </row>
    <row r="1048" spans="1:25" ht="29.25">
      <c r="A1048" s="4" t="s">
        <v>1353</v>
      </c>
      <c r="B1048" s="4" t="s">
        <v>288</v>
      </c>
      <c r="C1048" s="4" t="s">
        <v>1348</v>
      </c>
      <c r="D1048" s="4" t="s">
        <v>199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167</v>
      </c>
      <c r="L1048" s="4" t="s">
        <v>168</v>
      </c>
      <c r="M1048" s="4" t="s">
        <v>260</v>
      </c>
      <c r="N1048" s="4" t="s">
        <v>199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1296</v>
      </c>
      <c r="Y1048" s="4" t="s">
        <v>67</v>
      </c>
    </row>
    <row r="1049" spans="1:25" ht="29.25">
      <c r="A1049" s="4" t="s">
        <v>1354</v>
      </c>
      <c r="B1049" s="4" t="s">
        <v>288</v>
      </c>
      <c r="C1049" s="4" t="s">
        <v>1348</v>
      </c>
      <c r="D1049" s="4" t="s">
        <v>199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167</v>
      </c>
      <c r="L1049" s="4" t="s">
        <v>168</v>
      </c>
      <c r="M1049" s="4" t="s">
        <v>231</v>
      </c>
      <c r="N1049" s="4" t="s">
        <v>199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1296</v>
      </c>
      <c r="Y1049" s="4" t="s">
        <v>67</v>
      </c>
    </row>
    <row r="1050" spans="1:25" ht="29.25">
      <c r="A1050" s="4" t="s">
        <v>1355</v>
      </c>
      <c r="B1050" s="4" t="s">
        <v>288</v>
      </c>
      <c r="C1050" s="4" t="s">
        <v>1348</v>
      </c>
      <c r="D1050" s="4" t="s">
        <v>199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167</v>
      </c>
      <c r="L1050" s="4" t="s">
        <v>168</v>
      </c>
      <c r="M1050" s="4" t="s">
        <v>231</v>
      </c>
      <c r="N1050" s="4" t="s">
        <v>199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1296</v>
      </c>
      <c r="Y1050" s="4" t="s">
        <v>67</v>
      </c>
    </row>
    <row r="1051" spans="1:25" ht="29.25">
      <c r="A1051" s="4" t="s">
        <v>1356</v>
      </c>
      <c r="B1051" s="4" t="s">
        <v>288</v>
      </c>
      <c r="C1051" s="4" t="s">
        <v>1348</v>
      </c>
      <c r="D1051" s="4" t="s">
        <v>199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167</v>
      </c>
      <c r="L1051" s="4" t="s">
        <v>168</v>
      </c>
      <c r="M1051" s="4" t="s">
        <v>231</v>
      </c>
      <c r="N1051" s="4" t="s">
        <v>199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1296</v>
      </c>
      <c r="Y1051" s="4" t="s">
        <v>67</v>
      </c>
    </row>
    <row r="1052" spans="1:25" ht="29.25">
      <c r="A1052" s="4" t="s">
        <v>1357</v>
      </c>
      <c r="B1052" s="4" t="s">
        <v>288</v>
      </c>
      <c r="C1052" s="4" t="s">
        <v>1348</v>
      </c>
      <c r="D1052" s="4" t="s">
        <v>199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155</v>
      </c>
      <c r="K1052" s="4" t="s">
        <v>167</v>
      </c>
      <c r="L1052" s="4" t="s">
        <v>168</v>
      </c>
      <c r="M1052" s="4" t="s">
        <v>284</v>
      </c>
      <c r="N1052" s="4" t="s">
        <v>199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1296</v>
      </c>
      <c r="Y1052" s="4" t="s">
        <v>67</v>
      </c>
    </row>
    <row r="1053" spans="1:25" ht="29.25">
      <c r="A1053" s="4" t="s">
        <v>1358</v>
      </c>
      <c r="B1053" s="4" t="s">
        <v>295</v>
      </c>
      <c r="C1053" s="4" t="s">
        <v>1348</v>
      </c>
      <c r="D1053" s="4" t="s">
        <v>199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167</v>
      </c>
      <c r="L1053" s="4" t="s">
        <v>168</v>
      </c>
      <c r="M1053" s="4" t="s">
        <v>260</v>
      </c>
      <c r="N1053" s="4" t="s">
        <v>199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1296</v>
      </c>
      <c r="Y1053" s="4" t="s">
        <v>67</v>
      </c>
    </row>
    <row r="1054" spans="1:25" ht="29.25">
      <c r="A1054" s="4" t="s">
        <v>1359</v>
      </c>
      <c r="B1054" s="4" t="s">
        <v>295</v>
      </c>
      <c r="C1054" s="4" t="s">
        <v>1348</v>
      </c>
      <c r="D1054" s="4" t="s">
        <v>199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167</v>
      </c>
      <c r="L1054" s="4" t="s">
        <v>168</v>
      </c>
      <c r="M1054" s="4" t="s">
        <v>231</v>
      </c>
      <c r="N1054" s="4" t="s">
        <v>199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1296</v>
      </c>
      <c r="Y1054" s="4" t="s">
        <v>67</v>
      </c>
    </row>
    <row r="1055" spans="1:25" ht="29.25">
      <c r="A1055" s="4" t="s">
        <v>1360</v>
      </c>
      <c r="B1055" s="4" t="s">
        <v>295</v>
      </c>
      <c r="C1055" s="4" t="s">
        <v>1348</v>
      </c>
      <c r="D1055" s="4" t="s">
        <v>199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167</v>
      </c>
      <c r="L1055" s="4" t="s">
        <v>168</v>
      </c>
      <c r="M1055" s="4" t="s">
        <v>231</v>
      </c>
      <c r="N1055" s="4" t="s">
        <v>199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1296</v>
      </c>
      <c r="Y1055" s="4" t="s">
        <v>67</v>
      </c>
    </row>
    <row r="1056" spans="1:25" ht="29.25">
      <c r="A1056" s="4" t="s">
        <v>1361</v>
      </c>
      <c r="B1056" s="4" t="s">
        <v>295</v>
      </c>
      <c r="C1056" s="4" t="s">
        <v>1348</v>
      </c>
      <c r="D1056" s="4" t="s">
        <v>199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167</v>
      </c>
      <c r="L1056" s="4" t="s">
        <v>168</v>
      </c>
      <c r="M1056" s="4" t="s">
        <v>231</v>
      </c>
      <c r="N1056" s="4" t="s">
        <v>199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1296</v>
      </c>
      <c r="Y1056" s="4" t="s">
        <v>67</v>
      </c>
    </row>
    <row r="1057" spans="1:25" ht="29.25">
      <c r="A1057" s="4" t="s">
        <v>1362</v>
      </c>
      <c r="B1057" s="4" t="s">
        <v>295</v>
      </c>
      <c r="C1057" s="4" t="s">
        <v>1348</v>
      </c>
      <c r="D1057" s="4" t="s">
        <v>199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155</v>
      </c>
      <c r="K1057" s="4" t="s">
        <v>167</v>
      </c>
      <c r="L1057" s="4" t="s">
        <v>168</v>
      </c>
      <c r="M1057" s="4" t="s">
        <v>284</v>
      </c>
      <c r="N1057" s="4" t="s">
        <v>199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1296</v>
      </c>
      <c r="Y1057" s="4" t="s">
        <v>67</v>
      </c>
    </row>
    <row r="1058" spans="1:25" ht="29.25">
      <c r="A1058" s="4" t="s">
        <v>1363</v>
      </c>
      <c r="B1058" s="4" t="s">
        <v>302</v>
      </c>
      <c r="C1058" s="4" t="s">
        <v>1348</v>
      </c>
      <c r="D1058" s="4" t="s">
        <v>199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167</v>
      </c>
      <c r="L1058" s="4" t="s">
        <v>168</v>
      </c>
      <c r="M1058" s="4" t="s">
        <v>260</v>
      </c>
      <c r="N1058" s="4" t="s">
        <v>199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1296</v>
      </c>
      <c r="Y1058" s="4" t="s">
        <v>67</v>
      </c>
    </row>
    <row r="1059" spans="1:25" ht="29.25">
      <c r="A1059" s="4" t="s">
        <v>1364</v>
      </c>
      <c r="B1059" s="4" t="s">
        <v>302</v>
      </c>
      <c r="C1059" s="4" t="s">
        <v>1348</v>
      </c>
      <c r="D1059" s="4" t="s">
        <v>199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167</v>
      </c>
      <c r="L1059" s="4" t="s">
        <v>168</v>
      </c>
      <c r="M1059" s="4" t="s">
        <v>231</v>
      </c>
      <c r="N1059" s="4" t="s">
        <v>199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1296</v>
      </c>
      <c r="Y1059" s="4" t="s">
        <v>67</v>
      </c>
    </row>
    <row r="1060" spans="1:25" ht="29.25">
      <c r="A1060" s="4" t="s">
        <v>1365</v>
      </c>
      <c r="B1060" s="4" t="s">
        <v>302</v>
      </c>
      <c r="C1060" s="4" t="s">
        <v>1348</v>
      </c>
      <c r="D1060" s="4" t="s">
        <v>199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167</v>
      </c>
      <c r="L1060" s="4" t="s">
        <v>168</v>
      </c>
      <c r="M1060" s="4" t="s">
        <v>231</v>
      </c>
      <c r="N1060" s="4" t="s">
        <v>199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1296</v>
      </c>
      <c r="Y1060" s="4" t="s">
        <v>67</v>
      </c>
    </row>
    <row r="1061" spans="1:25" ht="29.25">
      <c r="A1061" s="4" t="s">
        <v>1366</v>
      </c>
      <c r="B1061" s="4" t="s">
        <v>302</v>
      </c>
      <c r="C1061" s="4" t="s">
        <v>1348</v>
      </c>
      <c r="D1061" s="4" t="s">
        <v>199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167</v>
      </c>
      <c r="L1061" s="4" t="s">
        <v>168</v>
      </c>
      <c r="M1061" s="4" t="s">
        <v>231</v>
      </c>
      <c r="N1061" s="4" t="s">
        <v>199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1296</v>
      </c>
      <c r="Y1061" s="4" t="s">
        <v>67</v>
      </c>
    </row>
    <row r="1062" spans="1:25" ht="29.25">
      <c r="A1062" s="4" t="s">
        <v>1367</v>
      </c>
      <c r="B1062" s="4" t="s">
        <v>302</v>
      </c>
      <c r="C1062" s="4" t="s">
        <v>1348</v>
      </c>
      <c r="D1062" s="4" t="s">
        <v>199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155</v>
      </c>
      <c r="K1062" s="4" t="s">
        <v>167</v>
      </c>
      <c r="L1062" s="4" t="s">
        <v>168</v>
      </c>
      <c r="M1062" s="4" t="s">
        <v>284</v>
      </c>
      <c r="N1062" s="4" t="s">
        <v>199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1296</v>
      </c>
      <c r="Y1062" s="4" t="s">
        <v>67</v>
      </c>
    </row>
    <row r="1063" spans="1:25" ht="29.25">
      <c r="A1063" s="4" t="s">
        <v>1368</v>
      </c>
      <c r="B1063" s="4" t="s">
        <v>309</v>
      </c>
      <c r="C1063" s="4" t="s">
        <v>1348</v>
      </c>
      <c r="D1063" s="4" t="s">
        <v>531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167</v>
      </c>
      <c r="L1063" s="4" t="s">
        <v>168</v>
      </c>
      <c r="M1063" s="4" t="s">
        <v>260</v>
      </c>
      <c r="N1063" s="4" t="s">
        <v>199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1296</v>
      </c>
      <c r="Y1063" s="4" t="s">
        <v>67</v>
      </c>
    </row>
    <row r="1064" spans="1:25" ht="29.25">
      <c r="A1064" s="4" t="s">
        <v>1369</v>
      </c>
      <c r="B1064" s="4" t="s">
        <v>309</v>
      </c>
      <c r="C1064" s="4" t="s">
        <v>1348</v>
      </c>
      <c r="D1064" s="4" t="s">
        <v>531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167</v>
      </c>
      <c r="L1064" s="4" t="s">
        <v>168</v>
      </c>
      <c r="M1064" s="4" t="s">
        <v>231</v>
      </c>
      <c r="N1064" s="4" t="s">
        <v>531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1296</v>
      </c>
      <c r="Y1064" s="4" t="s">
        <v>67</v>
      </c>
    </row>
    <row r="1065" spans="1:25" ht="29.25">
      <c r="A1065" s="4" t="s">
        <v>1370</v>
      </c>
      <c r="B1065" s="4" t="s">
        <v>309</v>
      </c>
      <c r="C1065" s="4" t="s">
        <v>1348</v>
      </c>
      <c r="D1065" s="4" t="s">
        <v>531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167</v>
      </c>
      <c r="L1065" s="4" t="s">
        <v>168</v>
      </c>
      <c r="M1065" s="4" t="s">
        <v>231</v>
      </c>
      <c r="N1065" s="4" t="s">
        <v>531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1296</v>
      </c>
      <c r="Y1065" s="4" t="s">
        <v>67</v>
      </c>
    </row>
    <row r="1066" spans="1:25" ht="29.25">
      <c r="A1066" s="4" t="s">
        <v>1371</v>
      </c>
      <c r="B1066" s="4" t="s">
        <v>309</v>
      </c>
      <c r="C1066" s="4" t="s">
        <v>1348</v>
      </c>
      <c r="D1066" s="4" t="s">
        <v>531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167</v>
      </c>
      <c r="L1066" s="4" t="s">
        <v>168</v>
      </c>
      <c r="M1066" s="4" t="s">
        <v>231</v>
      </c>
      <c r="N1066" s="4" t="s">
        <v>531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1296</v>
      </c>
      <c r="Y1066" s="4" t="s">
        <v>67</v>
      </c>
    </row>
    <row r="1067" spans="1:25" ht="29.25">
      <c r="A1067" s="4" t="s">
        <v>1372</v>
      </c>
      <c r="B1067" s="4" t="s">
        <v>309</v>
      </c>
      <c r="C1067" s="4" t="s">
        <v>1348</v>
      </c>
      <c r="D1067" s="4" t="s">
        <v>531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155</v>
      </c>
      <c r="K1067" s="4" t="s">
        <v>167</v>
      </c>
      <c r="L1067" s="4" t="s">
        <v>168</v>
      </c>
      <c r="M1067" s="4" t="s">
        <v>284</v>
      </c>
      <c r="N1067" s="4" t="s">
        <v>199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1296</v>
      </c>
      <c r="Y1067" s="4" t="s">
        <v>67</v>
      </c>
    </row>
    <row r="1068" spans="1:25" ht="29.25">
      <c r="A1068" s="4" t="s">
        <v>1373</v>
      </c>
      <c r="B1068" s="4" t="s">
        <v>317</v>
      </c>
      <c r="C1068" s="4" t="s">
        <v>1374</v>
      </c>
      <c r="D1068" s="4" t="s">
        <v>199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167</v>
      </c>
      <c r="L1068" s="4" t="s">
        <v>168</v>
      </c>
      <c r="M1068" s="4" t="s">
        <v>260</v>
      </c>
      <c r="N1068" s="4" t="s">
        <v>199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1296</v>
      </c>
      <c r="Y1068" s="4" t="s">
        <v>67</v>
      </c>
    </row>
    <row r="1069" spans="1:25" ht="29.25">
      <c r="A1069" s="4" t="s">
        <v>1375</v>
      </c>
      <c r="B1069" s="4" t="s">
        <v>317</v>
      </c>
      <c r="C1069" s="4" t="s">
        <v>1374</v>
      </c>
      <c r="D1069" s="4" t="s">
        <v>199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167</v>
      </c>
      <c r="L1069" s="4" t="s">
        <v>168</v>
      </c>
      <c r="M1069" s="4" t="s">
        <v>322</v>
      </c>
      <c r="N1069" s="4" t="s">
        <v>199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1296</v>
      </c>
      <c r="Y1069" s="4" t="s">
        <v>67</v>
      </c>
    </row>
    <row r="1070" spans="1:25" ht="29.25">
      <c r="A1070" s="4" t="s">
        <v>1376</v>
      </c>
      <c r="B1070" s="4" t="s">
        <v>317</v>
      </c>
      <c r="C1070" s="4" t="s">
        <v>1374</v>
      </c>
      <c r="D1070" s="4" t="s">
        <v>199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167</v>
      </c>
      <c r="L1070" s="4" t="s">
        <v>168</v>
      </c>
      <c r="M1070" s="4" t="s">
        <v>322</v>
      </c>
      <c r="N1070" s="4" t="s">
        <v>199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1296</v>
      </c>
      <c r="Y1070" s="4" t="s">
        <v>67</v>
      </c>
    </row>
    <row r="1071" spans="1:25" ht="29.25">
      <c r="A1071" s="4" t="s">
        <v>1377</v>
      </c>
      <c r="B1071" s="4" t="s">
        <v>317</v>
      </c>
      <c r="C1071" s="4" t="s">
        <v>1374</v>
      </c>
      <c r="D1071" s="4" t="s">
        <v>199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167</v>
      </c>
      <c r="L1071" s="4" t="s">
        <v>168</v>
      </c>
      <c r="M1071" s="4" t="s">
        <v>322</v>
      </c>
      <c r="N1071" s="4" t="s">
        <v>199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1296</v>
      </c>
      <c r="Y1071" s="4" t="s">
        <v>67</v>
      </c>
    </row>
    <row r="1072" spans="1:25" ht="29.25">
      <c r="A1072" s="4" t="s">
        <v>1378</v>
      </c>
      <c r="B1072" s="4" t="s">
        <v>317</v>
      </c>
      <c r="C1072" s="4" t="s">
        <v>1374</v>
      </c>
      <c r="D1072" s="4" t="s">
        <v>199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155</v>
      </c>
      <c r="K1072" s="4" t="s">
        <v>167</v>
      </c>
      <c r="L1072" s="4" t="s">
        <v>168</v>
      </c>
      <c r="M1072" s="4" t="s">
        <v>284</v>
      </c>
      <c r="N1072" s="4" t="s">
        <v>199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1296</v>
      </c>
      <c r="Y1072" s="4" t="s">
        <v>67</v>
      </c>
    </row>
    <row r="1073" spans="1:25" ht="29.25">
      <c r="A1073" s="4" t="s">
        <v>1379</v>
      </c>
      <c r="B1073" s="4" t="s">
        <v>326</v>
      </c>
      <c r="C1073" s="4" t="s">
        <v>1374</v>
      </c>
      <c r="D1073" s="4" t="s">
        <v>199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167</v>
      </c>
      <c r="L1073" s="4" t="s">
        <v>168</v>
      </c>
      <c r="M1073" s="4" t="s">
        <v>260</v>
      </c>
      <c r="N1073" s="4" t="s">
        <v>199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1296</v>
      </c>
      <c r="Y1073" s="4" t="s">
        <v>67</v>
      </c>
    </row>
    <row r="1074" spans="1:25" ht="29.25">
      <c r="A1074" s="4" t="s">
        <v>1380</v>
      </c>
      <c r="B1074" s="4" t="s">
        <v>326</v>
      </c>
      <c r="C1074" s="4" t="s">
        <v>1374</v>
      </c>
      <c r="D1074" s="4" t="s">
        <v>199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167</v>
      </c>
      <c r="L1074" s="4" t="s">
        <v>168</v>
      </c>
      <c r="M1074" s="4" t="s">
        <v>322</v>
      </c>
      <c r="N1074" s="4" t="s">
        <v>199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1296</v>
      </c>
      <c r="Y1074" s="4" t="s">
        <v>67</v>
      </c>
    </row>
    <row r="1075" spans="1:25" ht="29.25">
      <c r="A1075" s="4" t="s">
        <v>1381</v>
      </c>
      <c r="B1075" s="4" t="s">
        <v>326</v>
      </c>
      <c r="C1075" s="4" t="s">
        <v>1374</v>
      </c>
      <c r="D1075" s="4" t="s">
        <v>199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167</v>
      </c>
      <c r="L1075" s="4" t="s">
        <v>168</v>
      </c>
      <c r="M1075" s="4" t="s">
        <v>322</v>
      </c>
      <c r="N1075" s="4" t="s">
        <v>199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1296</v>
      </c>
      <c r="Y1075" s="4" t="s">
        <v>67</v>
      </c>
    </row>
    <row r="1076" spans="1:25" ht="29.25">
      <c r="A1076" s="4" t="s">
        <v>1382</v>
      </c>
      <c r="B1076" s="4" t="s">
        <v>326</v>
      </c>
      <c r="C1076" s="4" t="s">
        <v>1374</v>
      </c>
      <c r="D1076" s="4" t="s">
        <v>199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167</v>
      </c>
      <c r="L1076" s="4" t="s">
        <v>168</v>
      </c>
      <c r="M1076" s="4" t="s">
        <v>322</v>
      </c>
      <c r="N1076" s="4" t="s">
        <v>199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1296</v>
      </c>
      <c r="Y1076" s="4" t="s">
        <v>67</v>
      </c>
    </row>
    <row r="1077" spans="1:25" ht="29.25">
      <c r="A1077" s="4" t="s">
        <v>1383</v>
      </c>
      <c r="B1077" s="4" t="s">
        <v>326</v>
      </c>
      <c r="C1077" s="4" t="s">
        <v>1374</v>
      </c>
      <c r="D1077" s="4" t="s">
        <v>199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155</v>
      </c>
      <c r="K1077" s="4" t="s">
        <v>167</v>
      </c>
      <c r="L1077" s="4" t="s">
        <v>168</v>
      </c>
      <c r="M1077" s="4" t="s">
        <v>284</v>
      </c>
      <c r="N1077" s="4" t="s">
        <v>199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1296</v>
      </c>
      <c r="Y1077" s="4" t="s">
        <v>67</v>
      </c>
    </row>
    <row r="1078" spans="1:25" ht="29.25">
      <c r="A1078" s="4" t="s">
        <v>1384</v>
      </c>
      <c r="B1078" s="4" t="s">
        <v>333</v>
      </c>
      <c r="C1078" s="4" t="s">
        <v>1374</v>
      </c>
      <c r="D1078" s="4" t="s">
        <v>199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167</v>
      </c>
      <c r="L1078" s="4" t="s">
        <v>168</v>
      </c>
      <c r="M1078" s="4" t="s">
        <v>260</v>
      </c>
      <c r="N1078" s="4" t="s">
        <v>531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1296</v>
      </c>
      <c r="Y1078" s="4" t="s">
        <v>67</v>
      </c>
    </row>
    <row r="1079" spans="1:25" ht="29.25">
      <c r="A1079" s="4" t="s">
        <v>1385</v>
      </c>
      <c r="B1079" s="4" t="s">
        <v>333</v>
      </c>
      <c r="C1079" s="4" t="s">
        <v>1374</v>
      </c>
      <c r="D1079" s="4" t="s">
        <v>199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167</v>
      </c>
      <c r="L1079" s="4" t="s">
        <v>168</v>
      </c>
      <c r="M1079" s="4" t="s">
        <v>322</v>
      </c>
      <c r="N1079" s="4" t="s">
        <v>199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1296</v>
      </c>
      <c r="Y1079" s="4" t="s">
        <v>67</v>
      </c>
    </row>
    <row r="1080" spans="1:25" ht="29.25">
      <c r="A1080" s="4" t="s">
        <v>1386</v>
      </c>
      <c r="B1080" s="4" t="s">
        <v>333</v>
      </c>
      <c r="C1080" s="4" t="s">
        <v>1374</v>
      </c>
      <c r="D1080" s="4" t="s">
        <v>199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167</v>
      </c>
      <c r="L1080" s="4" t="s">
        <v>168</v>
      </c>
      <c r="M1080" s="4" t="s">
        <v>322</v>
      </c>
      <c r="N1080" s="4" t="s">
        <v>199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1296</v>
      </c>
      <c r="Y1080" s="4" t="s">
        <v>67</v>
      </c>
    </row>
    <row r="1081" spans="1:25" ht="29.25">
      <c r="A1081" s="4" t="s">
        <v>1387</v>
      </c>
      <c r="B1081" s="4" t="s">
        <v>333</v>
      </c>
      <c r="C1081" s="4" t="s">
        <v>1374</v>
      </c>
      <c r="D1081" s="4" t="s">
        <v>199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167</v>
      </c>
      <c r="L1081" s="4" t="s">
        <v>168</v>
      </c>
      <c r="M1081" s="4" t="s">
        <v>322</v>
      </c>
      <c r="N1081" s="4" t="s">
        <v>199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1296</v>
      </c>
      <c r="Y1081" s="4" t="s">
        <v>67</v>
      </c>
    </row>
    <row r="1082" spans="1:25" ht="29.25">
      <c r="A1082" s="4" t="s">
        <v>1388</v>
      </c>
      <c r="B1082" s="4" t="s">
        <v>333</v>
      </c>
      <c r="C1082" s="4" t="s">
        <v>1374</v>
      </c>
      <c r="D1082" s="4" t="s">
        <v>199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155</v>
      </c>
      <c r="K1082" s="4" t="s">
        <v>167</v>
      </c>
      <c r="L1082" s="4" t="s">
        <v>168</v>
      </c>
      <c r="M1082" s="4" t="s">
        <v>284</v>
      </c>
      <c r="N1082" s="4" t="s">
        <v>199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1296</v>
      </c>
      <c r="Y1082" s="4" t="s">
        <v>67</v>
      </c>
    </row>
    <row r="1083" spans="1:25" ht="29.25">
      <c r="A1083" s="4" t="s">
        <v>1389</v>
      </c>
      <c r="B1083" s="4" t="s">
        <v>260</v>
      </c>
      <c r="C1083" s="4" t="s">
        <v>1374</v>
      </c>
      <c r="D1083" s="4" t="s">
        <v>199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167</v>
      </c>
      <c r="L1083" s="4" t="s">
        <v>168</v>
      </c>
      <c r="M1083" s="4" t="s">
        <v>824</v>
      </c>
      <c r="N1083" s="4" t="s">
        <v>199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1296</v>
      </c>
      <c r="Y1083" s="4" t="s">
        <v>67</v>
      </c>
    </row>
    <row r="1084" spans="1:25" ht="29.25">
      <c r="A1084" s="4" t="s">
        <v>1390</v>
      </c>
      <c r="B1084" s="4" t="s">
        <v>260</v>
      </c>
      <c r="C1084" s="4" t="s">
        <v>1374</v>
      </c>
      <c r="D1084" s="4" t="s">
        <v>199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167</v>
      </c>
      <c r="L1084" s="4" t="s">
        <v>168</v>
      </c>
      <c r="M1084" s="4" t="s">
        <v>322</v>
      </c>
      <c r="N1084" s="4" t="s">
        <v>199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1296</v>
      </c>
      <c r="Y1084" s="4" t="s">
        <v>67</v>
      </c>
    </row>
    <row r="1085" spans="1:25" ht="29.25">
      <c r="A1085" s="4" t="s">
        <v>1391</v>
      </c>
      <c r="B1085" s="4" t="s">
        <v>260</v>
      </c>
      <c r="C1085" s="4" t="s">
        <v>1374</v>
      </c>
      <c r="D1085" s="4" t="s">
        <v>199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167</v>
      </c>
      <c r="L1085" s="4" t="s">
        <v>168</v>
      </c>
      <c r="M1085" s="4" t="s">
        <v>322</v>
      </c>
      <c r="N1085" s="4" t="s">
        <v>199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1296</v>
      </c>
      <c r="Y1085" s="4" t="s">
        <v>67</v>
      </c>
    </row>
    <row r="1086" spans="1:25" ht="29.25">
      <c r="A1086" s="4" t="s">
        <v>1392</v>
      </c>
      <c r="B1086" s="4" t="s">
        <v>260</v>
      </c>
      <c r="C1086" s="4" t="s">
        <v>1374</v>
      </c>
      <c r="D1086" s="4" t="s">
        <v>199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167</v>
      </c>
      <c r="L1086" s="4" t="s">
        <v>168</v>
      </c>
      <c r="M1086" s="4" t="s">
        <v>322</v>
      </c>
      <c r="N1086" s="4" t="s">
        <v>199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1296</v>
      </c>
      <c r="Y1086" s="4" t="s">
        <v>67</v>
      </c>
    </row>
    <row r="1087" spans="1:25" ht="29.25">
      <c r="A1087" s="4" t="s">
        <v>1393</v>
      </c>
      <c r="B1087" s="4" t="s">
        <v>260</v>
      </c>
      <c r="C1087" s="4" t="s">
        <v>1374</v>
      </c>
      <c r="D1087" s="4" t="s">
        <v>199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155</v>
      </c>
      <c r="K1087" s="4" t="s">
        <v>167</v>
      </c>
      <c r="L1087" s="4" t="s">
        <v>168</v>
      </c>
      <c r="M1087" s="4" t="s">
        <v>284</v>
      </c>
      <c r="N1087" s="4" t="s">
        <v>199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1296</v>
      </c>
      <c r="Y1087" s="4" t="s">
        <v>67</v>
      </c>
    </row>
    <row r="1088" spans="1:25" ht="29.25">
      <c r="A1088" s="4" t="s">
        <v>1394</v>
      </c>
      <c r="B1088" s="4" t="s">
        <v>347</v>
      </c>
      <c r="C1088" s="4" t="s">
        <v>1374</v>
      </c>
      <c r="D1088" s="4" t="s">
        <v>199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167</v>
      </c>
      <c r="L1088" s="4" t="s">
        <v>168</v>
      </c>
      <c r="M1088" s="4" t="s">
        <v>824</v>
      </c>
      <c r="N1088" s="4" t="s">
        <v>199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1296</v>
      </c>
      <c r="Y1088" s="4" t="s">
        <v>67</v>
      </c>
    </row>
    <row r="1089" spans="1:25" ht="29.25">
      <c r="A1089" s="4" t="s">
        <v>1395</v>
      </c>
      <c r="B1089" s="4" t="s">
        <v>347</v>
      </c>
      <c r="C1089" s="4" t="s">
        <v>1374</v>
      </c>
      <c r="D1089" s="4" t="s">
        <v>199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167</v>
      </c>
      <c r="L1089" s="4" t="s">
        <v>168</v>
      </c>
      <c r="M1089" s="4" t="s">
        <v>322</v>
      </c>
      <c r="N1089" s="4" t="s">
        <v>199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1296</v>
      </c>
      <c r="Y1089" s="4" t="s">
        <v>67</v>
      </c>
    </row>
    <row r="1090" spans="1:25" ht="29.25">
      <c r="A1090" s="4" t="s">
        <v>1396</v>
      </c>
      <c r="B1090" s="4" t="s">
        <v>347</v>
      </c>
      <c r="C1090" s="4" t="s">
        <v>1374</v>
      </c>
      <c r="D1090" s="4" t="s">
        <v>199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167</v>
      </c>
      <c r="L1090" s="4" t="s">
        <v>168</v>
      </c>
      <c r="M1090" s="4" t="s">
        <v>322</v>
      </c>
      <c r="N1090" s="4" t="s">
        <v>199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1296</v>
      </c>
      <c r="Y1090" s="4" t="s">
        <v>67</v>
      </c>
    </row>
    <row r="1091" spans="1:25" ht="29.25">
      <c r="A1091" s="4" t="s">
        <v>1397</v>
      </c>
      <c r="B1091" s="4" t="s">
        <v>347</v>
      </c>
      <c r="C1091" s="4" t="s">
        <v>1374</v>
      </c>
      <c r="D1091" s="4" t="s">
        <v>199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167</v>
      </c>
      <c r="L1091" s="4" t="s">
        <v>168</v>
      </c>
      <c r="M1091" s="4" t="s">
        <v>322</v>
      </c>
      <c r="N1091" s="4" t="s">
        <v>199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1296</v>
      </c>
      <c r="Y1091" s="4" t="s">
        <v>67</v>
      </c>
    </row>
    <row r="1092" spans="1:25" ht="29.25">
      <c r="A1092" s="4" t="s">
        <v>1398</v>
      </c>
      <c r="B1092" s="4" t="s">
        <v>347</v>
      </c>
      <c r="C1092" s="4" t="s">
        <v>1374</v>
      </c>
      <c r="D1092" s="4" t="s">
        <v>199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155</v>
      </c>
      <c r="K1092" s="4" t="s">
        <v>167</v>
      </c>
      <c r="L1092" s="4" t="s">
        <v>168</v>
      </c>
      <c r="M1092" s="4" t="s">
        <v>284</v>
      </c>
      <c r="N1092" s="4" t="s">
        <v>531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1296</v>
      </c>
      <c r="Y1092" s="4" t="s">
        <v>67</v>
      </c>
    </row>
    <row r="1093" spans="1:25" ht="29.25">
      <c r="A1093" s="4" t="s">
        <v>1399</v>
      </c>
      <c r="B1093" s="4" t="s">
        <v>354</v>
      </c>
      <c r="C1093" s="4" t="s">
        <v>1374</v>
      </c>
      <c r="D1093" s="4" t="s">
        <v>531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167</v>
      </c>
      <c r="L1093" s="4" t="s">
        <v>168</v>
      </c>
      <c r="M1093" s="4" t="s">
        <v>824</v>
      </c>
      <c r="N1093" s="4" t="s">
        <v>199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1296</v>
      </c>
      <c r="Y1093" s="4" t="s">
        <v>67</v>
      </c>
    </row>
    <row r="1094" spans="1:25" ht="29.25">
      <c r="A1094" s="4" t="s">
        <v>1400</v>
      </c>
      <c r="B1094" s="4" t="s">
        <v>354</v>
      </c>
      <c r="C1094" s="4" t="s">
        <v>1374</v>
      </c>
      <c r="D1094" s="4" t="s">
        <v>531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167</v>
      </c>
      <c r="L1094" s="4" t="s">
        <v>168</v>
      </c>
      <c r="M1094" s="4" t="s">
        <v>322</v>
      </c>
      <c r="N1094" s="4" t="s">
        <v>199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1296</v>
      </c>
      <c r="Y1094" s="4" t="s">
        <v>67</v>
      </c>
    </row>
    <row r="1095" spans="1:25" ht="29.25">
      <c r="A1095" s="4" t="s">
        <v>1401</v>
      </c>
      <c r="B1095" s="4" t="s">
        <v>354</v>
      </c>
      <c r="C1095" s="4" t="s">
        <v>1374</v>
      </c>
      <c r="D1095" s="4" t="s">
        <v>531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167</v>
      </c>
      <c r="L1095" s="4" t="s">
        <v>168</v>
      </c>
      <c r="M1095" s="4" t="s">
        <v>322</v>
      </c>
      <c r="N1095" s="4" t="s">
        <v>199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1296</v>
      </c>
      <c r="Y1095" s="4" t="s">
        <v>67</v>
      </c>
    </row>
    <row r="1096" spans="1:25" ht="29.25">
      <c r="A1096" s="4" t="s">
        <v>1402</v>
      </c>
      <c r="B1096" s="4" t="s">
        <v>354</v>
      </c>
      <c r="C1096" s="4" t="s">
        <v>1374</v>
      </c>
      <c r="D1096" s="4" t="s">
        <v>531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167</v>
      </c>
      <c r="L1096" s="4" t="s">
        <v>168</v>
      </c>
      <c r="M1096" s="4" t="s">
        <v>322</v>
      </c>
      <c r="N1096" s="4" t="s">
        <v>199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1296</v>
      </c>
      <c r="Y1096" s="4" t="s">
        <v>67</v>
      </c>
    </row>
    <row r="1097" spans="1:25" ht="29.25">
      <c r="A1097" s="4" t="s">
        <v>1403</v>
      </c>
      <c r="B1097" s="4" t="s">
        <v>354</v>
      </c>
      <c r="C1097" s="4" t="s">
        <v>1374</v>
      </c>
      <c r="D1097" s="4" t="s">
        <v>531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155</v>
      </c>
      <c r="K1097" s="4" t="s">
        <v>167</v>
      </c>
      <c r="L1097" s="4" t="s">
        <v>168</v>
      </c>
      <c r="M1097" s="4" t="s">
        <v>284</v>
      </c>
      <c r="N1097" s="4" t="s">
        <v>641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1296</v>
      </c>
      <c r="Y1097" s="4" t="s">
        <v>67</v>
      </c>
    </row>
    <row r="1098" spans="1:25" ht="29.25">
      <c r="A1098" s="4" t="s">
        <v>1404</v>
      </c>
      <c r="B1098" s="4" t="s">
        <v>361</v>
      </c>
      <c r="C1098" s="4" t="s">
        <v>1405</v>
      </c>
      <c r="D1098" s="4" t="s">
        <v>199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167</v>
      </c>
      <c r="L1098" s="4" t="s">
        <v>168</v>
      </c>
      <c r="M1098" s="4" t="s">
        <v>824</v>
      </c>
      <c r="N1098" s="4" t="s">
        <v>199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1296</v>
      </c>
      <c r="Y1098" s="4" t="s">
        <v>67</v>
      </c>
    </row>
    <row r="1099" spans="1:25" ht="29.25">
      <c r="A1099" s="4" t="s">
        <v>1406</v>
      </c>
      <c r="B1099" s="4" t="s">
        <v>361</v>
      </c>
      <c r="C1099" s="4" t="s">
        <v>1405</v>
      </c>
      <c r="D1099" s="4" t="s">
        <v>199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167</v>
      </c>
      <c r="L1099" s="4" t="s">
        <v>168</v>
      </c>
      <c r="M1099" s="4" t="s">
        <v>322</v>
      </c>
      <c r="N1099" s="4" t="s">
        <v>199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1296</v>
      </c>
      <c r="Y1099" s="4" t="s">
        <v>67</v>
      </c>
    </row>
    <row r="1100" spans="1:25" ht="29.25">
      <c r="A1100" s="4" t="s">
        <v>1407</v>
      </c>
      <c r="B1100" s="4" t="s">
        <v>361</v>
      </c>
      <c r="C1100" s="4" t="s">
        <v>1405</v>
      </c>
      <c r="D1100" s="4" t="s">
        <v>199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167</v>
      </c>
      <c r="L1100" s="4" t="s">
        <v>168</v>
      </c>
      <c r="M1100" s="4" t="s">
        <v>322</v>
      </c>
      <c r="N1100" s="4" t="s">
        <v>199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1296</v>
      </c>
      <c r="Y1100" s="4" t="s">
        <v>67</v>
      </c>
    </row>
    <row r="1101" spans="1:25" ht="29.25">
      <c r="A1101" s="4" t="s">
        <v>1408</v>
      </c>
      <c r="B1101" s="4" t="s">
        <v>361</v>
      </c>
      <c r="C1101" s="4" t="s">
        <v>1405</v>
      </c>
      <c r="D1101" s="4" t="s">
        <v>199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167</v>
      </c>
      <c r="L1101" s="4" t="s">
        <v>168</v>
      </c>
      <c r="M1101" s="4" t="s">
        <v>322</v>
      </c>
      <c r="N1101" s="4" t="s">
        <v>199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1296</v>
      </c>
      <c r="Y1101" s="4" t="s">
        <v>67</v>
      </c>
    </row>
    <row r="1102" spans="1:25" ht="29.25">
      <c r="A1102" s="4" t="s">
        <v>1409</v>
      </c>
      <c r="B1102" s="4" t="s">
        <v>361</v>
      </c>
      <c r="C1102" s="4" t="s">
        <v>1405</v>
      </c>
      <c r="D1102" s="4" t="s">
        <v>199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155</v>
      </c>
      <c r="K1102" s="4" t="s">
        <v>167</v>
      </c>
      <c r="L1102" s="4" t="s">
        <v>168</v>
      </c>
      <c r="M1102" s="4" t="s">
        <v>380</v>
      </c>
      <c r="N1102" s="4" t="s">
        <v>199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1296</v>
      </c>
      <c r="Y1102" s="4" t="s">
        <v>67</v>
      </c>
    </row>
    <row r="1103" spans="1:25" ht="29.25">
      <c r="A1103" s="4" t="s">
        <v>1410</v>
      </c>
      <c r="B1103" s="4" t="s">
        <v>369</v>
      </c>
      <c r="C1103" s="4" t="s">
        <v>1411</v>
      </c>
      <c r="D1103" s="4" t="s">
        <v>199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167</v>
      </c>
      <c r="L1103" s="4" t="s">
        <v>168</v>
      </c>
      <c r="M1103" s="4" t="s">
        <v>824</v>
      </c>
      <c r="N1103" s="4" t="s">
        <v>199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1296</v>
      </c>
      <c r="Y1103" s="4" t="s">
        <v>67</v>
      </c>
    </row>
    <row r="1104" spans="1:25" ht="29.25">
      <c r="A1104" s="4" t="s">
        <v>1412</v>
      </c>
      <c r="B1104" s="4" t="s">
        <v>369</v>
      </c>
      <c r="C1104" s="4" t="s">
        <v>1411</v>
      </c>
      <c r="D1104" s="4" t="s">
        <v>199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167</v>
      </c>
      <c r="L1104" s="4" t="s">
        <v>168</v>
      </c>
      <c r="M1104" s="4" t="s">
        <v>322</v>
      </c>
      <c r="N1104" s="4" t="s">
        <v>199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1296</v>
      </c>
      <c r="Y1104" s="4" t="s">
        <v>67</v>
      </c>
    </row>
    <row r="1105" spans="1:25" ht="29.25">
      <c r="A1105" s="4" t="s">
        <v>1413</v>
      </c>
      <c r="B1105" s="4" t="s">
        <v>369</v>
      </c>
      <c r="C1105" s="4" t="s">
        <v>1411</v>
      </c>
      <c r="D1105" s="4" t="s">
        <v>199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167</v>
      </c>
      <c r="L1105" s="4" t="s">
        <v>168</v>
      </c>
      <c r="M1105" s="4" t="s">
        <v>322</v>
      </c>
      <c r="N1105" s="4" t="s">
        <v>199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1296</v>
      </c>
      <c r="Y1105" s="4" t="s">
        <v>67</v>
      </c>
    </row>
    <row r="1106" spans="1:25" ht="29.25">
      <c r="A1106" s="4" t="s">
        <v>1414</v>
      </c>
      <c r="B1106" s="4" t="s">
        <v>369</v>
      </c>
      <c r="C1106" s="4" t="s">
        <v>1411</v>
      </c>
      <c r="D1106" s="4" t="s">
        <v>199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167</v>
      </c>
      <c r="L1106" s="4" t="s">
        <v>168</v>
      </c>
      <c r="M1106" s="4" t="s">
        <v>322</v>
      </c>
      <c r="N1106" s="4" t="s">
        <v>199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1296</v>
      </c>
      <c r="Y1106" s="4" t="s">
        <v>67</v>
      </c>
    </row>
    <row r="1107" spans="1:25" ht="29.25">
      <c r="A1107" s="4" t="s">
        <v>1415</v>
      </c>
      <c r="B1107" s="4" t="s">
        <v>369</v>
      </c>
      <c r="C1107" s="4" t="s">
        <v>1411</v>
      </c>
      <c r="D1107" s="4" t="s">
        <v>199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155</v>
      </c>
      <c r="K1107" s="4" t="s">
        <v>167</v>
      </c>
      <c r="L1107" s="4" t="s">
        <v>168</v>
      </c>
      <c r="M1107" s="4" t="s">
        <v>380</v>
      </c>
      <c r="N1107" s="4" t="s">
        <v>199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1296</v>
      </c>
      <c r="Y1107" s="4" t="s">
        <v>67</v>
      </c>
    </row>
    <row r="1108" spans="1:25" ht="29.25">
      <c r="A1108" s="4" t="s">
        <v>1416</v>
      </c>
      <c r="B1108" s="4" t="s">
        <v>376</v>
      </c>
      <c r="C1108" s="4" t="s">
        <v>1411</v>
      </c>
      <c r="D1108" s="4" t="s">
        <v>199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167</v>
      </c>
      <c r="L1108" s="4" t="s">
        <v>168</v>
      </c>
      <c r="M1108" s="4" t="s">
        <v>824</v>
      </c>
      <c r="N1108" s="4" t="s">
        <v>199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1296</v>
      </c>
      <c r="Y1108" s="4" t="s">
        <v>67</v>
      </c>
    </row>
    <row r="1109" spans="1:25" ht="29.25">
      <c r="A1109" s="4" t="s">
        <v>1417</v>
      </c>
      <c r="B1109" s="4" t="s">
        <v>376</v>
      </c>
      <c r="C1109" s="4" t="s">
        <v>1411</v>
      </c>
      <c r="D1109" s="4" t="s">
        <v>199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167</v>
      </c>
      <c r="L1109" s="4" t="s">
        <v>168</v>
      </c>
      <c r="M1109" s="4" t="s">
        <v>322</v>
      </c>
      <c r="N1109" s="4" t="s">
        <v>199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1296</v>
      </c>
      <c r="Y1109" s="4" t="s">
        <v>67</v>
      </c>
    </row>
    <row r="1110" spans="1:25" ht="29.25">
      <c r="A1110" s="4" t="s">
        <v>1418</v>
      </c>
      <c r="B1110" s="4" t="s">
        <v>376</v>
      </c>
      <c r="C1110" s="4" t="s">
        <v>1411</v>
      </c>
      <c r="D1110" s="4" t="s">
        <v>199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167</v>
      </c>
      <c r="L1110" s="4" t="s">
        <v>168</v>
      </c>
      <c r="M1110" s="4" t="s">
        <v>322</v>
      </c>
      <c r="N1110" s="4" t="s">
        <v>199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1296</v>
      </c>
      <c r="Y1110" s="4" t="s">
        <v>67</v>
      </c>
    </row>
    <row r="1111" spans="1:25" ht="29.25">
      <c r="A1111" s="4" t="s">
        <v>1419</v>
      </c>
      <c r="B1111" s="4" t="s">
        <v>376</v>
      </c>
      <c r="C1111" s="4" t="s">
        <v>1411</v>
      </c>
      <c r="D1111" s="4" t="s">
        <v>199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167</v>
      </c>
      <c r="L1111" s="4" t="s">
        <v>168</v>
      </c>
      <c r="M1111" s="4" t="s">
        <v>322</v>
      </c>
      <c r="N1111" s="4" t="s">
        <v>199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1296</v>
      </c>
      <c r="Y1111" s="4" t="s">
        <v>67</v>
      </c>
    </row>
    <row r="1112" spans="1:25" ht="29.25">
      <c r="A1112" s="4" t="s">
        <v>1420</v>
      </c>
      <c r="B1112" s="4" t="s">
        <v>376</v>
      </c>
      <c r="C1112" s="4" t="s">
        <v>1411</v>
      </c>
      <c r="D1112" s="4" t="s">
        <v>199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155</v>
      </c>
      <c r="K1112" s="4" t="s">
        <v>167</v>
      </c>
      <c r="L1112" s="4" t="s">
        <v>168</v>
      </c>
      <c r="M1112" s="4" t="s">
        <v>380</v>
      </c>
      <c r="N1112" s="4" t="s">
        <v>199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1296</v>
      </c>
      <c r="Y1112" s="4" t="s">
        <v>67</v>
      </c>
    </row>
    <row r="1113" spans="1:25" ht="29.25">
      <c r="A1113" s="4" t="s">
        <v>1421</v>
      </c>
      <c r="B1113" s="4" t="s">
        <v>657</v>
      </c>
      <c r="C1113" s="4" t="s">
        <v>1411</v>
      </c>
      <c r="D1113" s="4" t="s">
        <v>199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167</v>
      </c>
      <c r="L1113" s="4" t="s">
        <v>168</v>
      </c>
      <c r="M1113" s="4" t="s">
        <v>824</v>
      </c>
      <c r="N1113" s="4" t="s">
        <v>199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1296</v>
      </c>
      <c r="Y1113" s="4" t="s">
        <v>67</v>
      </c>
    </row>
    <row r="1114" spans="1:25" ht="29.25">
      <c r="A1114" s="4" t="s">
        <v>1422</v>
      </c>
      <c r="B1114" s="4" t="s">
        <v>657</v>
      </c>
      <c r="C1114" s="4" t="s">
        <v>1411</v>
      </c>
      <c r="D1114" s="4" t="s">
        <v>199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167</v>
      </c>
      <c r="L1114" s="4" t="s">
        <v>168</v>
      </c>
      <c r="M1114" s="4" t="s">
        <v>322</v>
      </c>
      <c r="N1114" s="4" t="s">
        <v>199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1296</v>
      </c>
      <c r="Y1114" s="4" t="s">
        <v>67</v>
      </c>
    </row>
    <row r="1115" spans="1:25" ht="29.25">
      <c r="A1115" s="4" t="s">
        <v>1423</v>
      </c>
      <c r="B1115" s="4" t="s">
        <v>657</v>
      </c>
      <c r="C1115" s="4" t="s">
        <v>1411</v>
      </c>
      <c r="D1115" s="4" t="s">
        <v>199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167</v>
      </c>
      <c r="L1115" s="4" t="s">
        <v>168</v>
      </c>
      <c r="M1115" s="4" t="s">
        <v>322</v>
      </c>
      <c r="N1115" s="4" t="s">
        <v>199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1296</v>
      </c>
      <c r="Y1115" s="4" t="s">
        <v>67</v>
      </c>
    </row>
    <row r="1116" spans="1:25" ht="29.25">
      <c r="A1116" s="4" t="s">
        <v>1424</v>
      </c>
      <c r="B1116" s="4" t="s">
        <v>657</v>
      </c>
      <c r="C1116" s="4" t="s">
        <v>1411</v>
      </c>
      <c r="D1116" s="4" t="s">
        <v>199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167</v>
      </c>
      <c r="L1116" s="4" t="s">
        <v>168</v>
      </c>
      <c r="M1116" s="4" t="s">
        <v>322</v>
      </c>
      <c r="N1116" s="4" t="s">
        <v>199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1296</v>
      </c>
      <c r="Y1116" s="4" t="s">
        <v>67</v>
      </c>
    </row>
    <row r="1117" spans="1:25" ht="29.25">
      <c r="A1117" s="4" t="s">
        <v>1425</v>
      </c>
      <c r="B1117" s="4" t="s">
        <v>657</v>
      </c>
      <c r="C1117" s="4" t="s">
        <v>1411</v>
      </c>
      <c r="D1117" s="4" t="s">
        <v>199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155</v>
      </c>
      <c r="K1117" s="4" t="s">
        <v>167</v>
      </c>
      <c r="L1117" s="4" t="s">
        <v>168</v>
      </c>
      <c r="M1117" s="4" t="s">
        <v>380</v>
      </c>
      <c r="N1117" s="4" t="s">
        <v>199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1296</v>
      </c>
      <c r="Y1117" s="4" t="s">
        <v>67</v>
      </c>
    </row>
    <row r="1118" spans="1:25" ht="29.25">
      <c r="A1118" s="4" t="s">
        <v>1426</v>
      </c>
      <c r="B1118" s="4" t="s">
        <v>391</v>
      </c>
      <c r="C1118" s="4" t="s">
        <v>1411</v>
      </c>
      <c r="D1118" s="4" t="s">
        <v>199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167</v>
      </c>
      <c r="L1118" s="4" t="s">
        <v>168</v>
      </c>
      <c r="M1118" s="4" t="s">
        <v>824</v>
      </c>
      <c r="N1118" s="4" t="s">
        <v>199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1296</v>
      </c>
      <c r="Y1118" s="4" t="s">
        <v>67</v>
      </c>
    </row>
    <row r="1119" spans="1:25" ht="29.25">
      <c r="A1119" s="4" t="s">
        <v>1427</v>
      </c>
      <c r="B1119" s="4" t="s">
        <v>391</v>
      </c>
      <c r="C1119" s="4" t="s">
        <v>1411</v>
      </c>
      <c r="D1119" s="4" t="s">
        <v>199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167</v>
      </c>
      <c r="L1119" s="4" t="s">
        <v>168</v>
      </c>
      <c r="M1119" s="4" t="s">
        <v>322</v>
      </c>
      <c r="N1119" s="4" t="s">
        <v>199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1296</v>
      </c>
      <c r="Y1119" s="4" t="s">
        <v>67</v>
      </c>
    </row>
    <row r="1120" spans="1:25" ht="29.25">
      <c r="A1120" s="4" t="s">
        <v>1428</v>
      </c>
      <c r="B1120" s="4" t="s">
        <v>391</v>
      </c>
      <c r="C1120" s="4" t="s">
        <v>1411</v>
      </c>
      <c r="D1120" s="4" t="s">
        <v>199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167</v>
      </c>
      <c r="L1120" s="4" t="s">
        <v>168</v>
      </c>
      <c r="M1120" s="4" t="s">
        <v>322</v>
      </c>
      <c r="N1120" s="4" t="s">
        <v>199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1296</v>
      </c>
      <c r="Y1120" s="4" t="s">
        <v>67</v>
      </c>
    </row>
    <row r="1121" spans="1:25" ht="29.25">
      <c r="A1121" s="4" t="s">
        <v>1429</v>
      </c>
      <c r="B1121" s="4" t="s">
        <v>391</v>
      </c>
      <c r="C1121" s="4" t="s">
        <v>1411</v>
      </c>
      <c r="D1121" s="4" t="s">
        <v>199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167</v>
      </c>
      <c r="L1121" s="4" t="s">
        <v>168</v>
      </c>
      <c r="M1121" s="4" t="s">
        <v>322</v>
      </c>
      <c r="N1121" s="4" t="s">
        <v>199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1296</v>
      </c>
      <c r="Y1121" s="4" t="s">
        <v>67</v>
      </c>
    </row>
    <row r="1122" spans="1:25" ht="29.25">
      <c r="A1122" s="4" t="s">
        <v>1430</v>
      </c>
      <c r="B1122" s="4" t="s">
        <v>391</v>
      </c>
      <c r="C1122" s="4" t="s">
        <v>1411</v>
      </c>
      <c r="D1122" s="4" t="s">
        <v>199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155</v>
      </c>
      <c r="K1122" s="4" t="s">
        <v>167</v>
      </c>
      <c r="L1122" s="4" t="s">
        <v>168</v>
      </c>
      <c r="M1122" s="4" t="s">
        <v>380</v>
      </c>
      <c r="N1122" s="4" t="s">
        <v>199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1296</v>
      </c>
      <c r="Y1122" s="4" t="s">
        <v>67</v>
      </c>
    </row>
    <row r="1123" spans="1:25" ht="29.25">
      <c r="A1123" s="4" t="s">
        <v>1431</v>
      </c>
      <c r="B1123" s="4" t="s">
        <v>399</v>
      </c>
      <c r="C1123" s="4" t="s">
        <v>1411</v>
      </c>
      <c r="D1123" s="4" t="s">
        <v>531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167</v>
      </c>
      <c r="L1123" s="4" t="s">
        <v>168</v>
      </c>
      <c r="M1123" s="4" t="s">
        <v>824</v>
      </c>
      <c r="N1123" s="4" t="s">
        <v>199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1296</v>
      </c>
      <c r="Y1123" s="4" t="s">
        <v>67</v>
      </c>
    </row>
    <row r="1124" spans="1:25" ht="29.25">
      <c r="A1124" s="4" t="s">
        <v>1432</v>
      </c>
      <c r="B1124" s="4" t="s">
        <v>399</v>
      </c>
      <c r="C1124" s="4" t="s">
        <v>1411</v>
      </c>
      <c r="D1124" s="4" t="s">
        <v>531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167</v>
      </c>
      <c r="L1124" s="4" t="s">
        <v>168</v>
      </c>
      <c r="M1124" s="4" t="s">
        <v>322</v>
      </c>
      <c r="N1124" s="4" t="s">
        <v>531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1296</v>
      </c>
      <c r="Y1124" s="4" t="s">
        <v>67</v>
      </c>
    </row>
    <row r="1125" spans="1:25" ht="29.25">
      <c r="A1125" s="4" t="s">
        <v>1433</v>
      </c>
      <c r="B1125" s="4" t="s">
        <v>399</v>
      </c>
      <c r="C1125" s="4" t="s">
        <v>1411</v>
      </c>
      <c r="D1125" s="4" t="s">
        <v>531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167</v>
      </c>
      <c r="L1125" s="4" t="s">
        <v>168</v>
      </c>
      <c r="M1125" s="4" t="s">
        <v>322</v>
      </c>
      <c r="N1125" s="4" t="s">
        <v>531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1296</v>
      </c>
      <c r="Y1125" s="4" t="s">
        <v>67</v>
      </c>
    </row>
    <row r="1126" spans="1:25" ht="29.25">
      <c r="A1126" s="4" t="s">
        <v>1434</v>
      </c>
      <c r="B1126" s="4" t="s">
        <v>399</v>
      </c>
      <c r="C1126" s="4" t="s">
        <v>1411</v>
      </c>
      <c r="D1126" s="4" t="s">
        <v>531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167</v>
      </c>
      <c r="L1126" s="4" t="s">
        <v>168</v>
      </c>
      <c r="M1126" s="4" t="s">
        <v>322</v>
      </c>
      <c r="N1126" s="4" t="s">
        <v>531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1296</v>
      </c>
      <c r="Y1126" s="4" t="s">
        <v>67</v>
      </c>
    </row>
    <row r="1127" spans="1:25" ht="29.25">
      <c r="A1127" s="4" t="s">
        <v>1435</v>
      </c>
      <c r="B1127" s="4" t="s">
        <v>399</v>
      </c>
      <c r="C1127" s="4" t="s">
        <v>1411</v>
      </c>
      <c r="D1127" s="4" t="s">
        <v>531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155</v>
      </c>
      <c r="K1127" s="4" t="s">
        <v>167</v>
      </c>
      <c r="L1127" s="4" t="s">
        <v>168</v>
      </c>
      <c r="M1127" s="4" t="s">
        <v>380</v>
      </c>
      <c r="N1127" s="4" t="s">
        <v>199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1296</v>
      </c>
      <c r="Y1127" s="4" t="s">
        <v>67</v>
      </c>
    </row>
    <row r="1128" spans="1:25" ht="29.25">
      <c r="A1128" s="4" t="s">
        <v>1436</v>
      </c>
      <c r="B1128" s="4" t="s">
        <v>406</v>
      </c>
      <c r="C1128" s="4" t="s">
        <v>1437</v>
      </c>
      <c r="D1128" s="4" t="s">
        <v>199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167</v>
      </c>
      <c r="L1128" s="4" t="s">
        <v>168</v>
      </c>
      <c r="M1128" s="4" t="s">
        <v>824</v>
      </c>
      <c r="N1128" s="4" t="s">
        <v>199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1296</v>
      </c>
      <c r="Y1128" s="4" t="s">
        <v>67</v>
      </c>
    </row>
    <row r="1129" spans="1:25" ht="29.25">
      <c r="A1129" s="4" t="s">
        <v>1438</v>
      </c>
      <c r="B1129" s="4" t="s">
        <v>406</v>
      </c>
      <c r="C1129" s="4" t="s">
        <v>1437</v>
      </c>
      <c r="D1129" s="4" t="s">
        <v>199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167</v>
      </c>
      <c r="L1129" s="4" t="s">
        <v>168</v>
      </c>
      <c r="M1129" s="4" t="s">
        <v>411</v>
      </c>
      <c r="N1129" s="4" t="s">
        <v>199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1296</v>
      </c>
      <c r="Y1129" s="4" t="s">
        <v>67</v>
      </c>
    </row>
    <row r="1130" spans="1:25" ht="29.25">
      <c r="A1130" s="4" t="s">
        <v>1439</v>
      </c>
      <c r="B1130" s="4" t="s">
        <v>406</v>
      </c>
      <c r="C1130" s="4" t="s">
        <v>1437</v>
      </c>
      <c r="D1130" s="4" t="s">
        <v>199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167</v>
      </c>
      <c r="L1130" s="4" t="s">
        <v>168</v>
      </c>
      <c r="M1130" s="4" t="s">
        <v>411</v>
      </c>
      <c r="N1130" s="4" t="s">
        <v>199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1296</v>
      </c>
      <c r="Y1130" s="4" t="s">
        <v>67</v>
      </c>
    </row>
    <row r="1131" spans="1:25" ht="29.25">
      <c r="A1131" s="4" t="s">
        <v>1440</v>
      </c>
      <c r="B1131" s="4" t="s">
        <v>406</v>
      </c>
      <c r="C1131" s="4" t="s">
        <v>1437</v>
      </c>
      <c r="D1131" s="4" t="s">
        <v>199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167</v>
      </c>
      <c r="L1131" s="4" t="s">
        <v>168</v>
      </c>
      <c r="M1131" s="4" t="s">
        <v>411</v>
      </c>
      <c r="N1131" s="4" t="s">
        <v>199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1296</v>
      </c>
      <c r="Y1131" s="4" t="s">
        <v>67</v>
      </c>
    </row>
    <row r="1132" spans="1:25" ht="29.25">
      <c r="A1132" s="4" t="s">
        <v>1441</v>
      </c>
      <c r="B1132" s="4" t="s">
        <v>406</v>
      </c>
      <c r="C1132" s="4" t="s">
        <v>1437</v>
      </c>
      <c r="D1132" s="4" t="s">
        <v>199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155</v>
      </c>
      <c r="K1132" s="4" t="s">
        <v>167</v>
      </c>
      <c r="L1132" s="4" t="s">
        <v>168</v>
      </c>
      <c r="M1132" s="4" t="s">
        <v>380</v>
      </c>
      <c r="N1132" s="4" t="s">
        <v>199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1296</v>
      </c>
      <c r="Y1132" s="4" t="s">
        <v>67</v>
      </c>
    </row>
    <row r="1133" spans="1:25" ht="29.25">
      <c r="A1133" s="4" t="s">
        <v>1442</v>
      </c>
      <c r="B1133" s="4" t="s">
        <v>415</v>
      </c>
      <c r="C1133" s="4" t="s">
        <v>1437</v>
      </c>
      <c r="D1133" s="4" t="s">
        <v>199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167</v>
      </c>
      <c r="L1133" s="4" t="s">
        <v>168</v>
      </c>
      <c r="M1133" s="4" t="s">
        <v>824</v>
      </c>
      <c r="N1133" s="4" t="s">
        <v>199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1296</v>
      </c>
      <c r="Y1133" s="4" t="s">
        <v>67</v>
      </c>
    </row>
    <row r="1134" spans="1:25" ht="29.25">
      <c r="A1134" s="4" t="s">
        <v>1443</v>
      </c>
      <c r="B1134" s="4" t="s">
        <v>415</v>
      </c>
      <c r="C1134" s="4" t="s">
        <v>1437</v>
      </c>
      <c r="D1134" s="4" t="s">
        <v>199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167</v>
      </c>
      <c r="L1134" s="4" t="s">
        <v>168</v>
      </c>
      <c r="M1134" s="4" t="s">
        <v>411</v>
      </c>
      <c r="N1134" s="4" t="s">
        <v>199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1296</v>
      </c>
      <c r="Y1134" s="4" t="s">
        <v>67</v>
      </c>
    </row>
    <row r="1135" spans="1:25" ht="29.25">
      <c r="A1135" s="4" t="s">
        <v>1444</v>
      </c>
      <c r="B1135" s="4" t="s">
        <v>415</v>
      </c>
      <c r="C1135" s="4" t="s">
        <v>1437</v>
      </c>
      <c r="D1135" s="4" t="s">
        <v>199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167</v>
      </c>
      <c r="L1135" s="4" t="s">
        <v>168</v>
      </c>
      <c r="M1135" s="4" t="s">
        <v>411</v>
      </c>
      <c r="N1135" s="4" t="s">
        <v>199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1296</v>
      </c>
      <c r="Y1135" s="4" t="s">
        <v>67</v>
      </c>
    </row>
    <row r="1136" spans="1:25" ht="29.25">
      <c r="A1136" s="4" t="s">
        <v>1445</v>
      </c>
      <c r="B1136" s="4" t="s">
        <v>415</v>
      </c>
      <c r="C1136" s="4" t="s">
        <v>1437</v>
      </c>
      <c r="D1136" s="4" t="s">
        <v>199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167</v>
      </c>
      <c r="L1136" s="4" t="s">
        <v>168</v>
      </c>
      <c r="M1136" s="4" t="s">
        <v>411</v>
      </c>
      <c r="N1136" s="4" t="s">
        <v>199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1296</v>
      </c>
      <c r="Y1136" s="4" t="s">
        <v>67</v>
      </c>
    </row>
    <row r="1137" spans="1:25" ht="29.25">
      <c r="A1137" s="4" t="s">
        <v>1446</v>
      </c>
      <c r="B1137" s="4" t="s">
        <v>415</v>
      </c>
      <c r="C1137" s="4" t="s">
        <v>1437</v>
      </c>
      <c r="D1137" s="4" t="s">
        <v>199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155</v>
      </c>
      <c r="K1137" s="4" t="s">
        <v>167</v>
      </c>
      <c r="L1137" s="4" t="s">
        <v>168</v>
      </c>
      <c r="M1137" s="4" t="s">
        <v>380</v>
      </c>
      <c r="N1137" s="4" t="s">
        <v>199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1296</v>
      </c>
      <c r="Y1137" s="4" t="s">
        <v>67</v>
      </c>
    </row>
    <row r="1138" spans="1:25" ht="29.25">
      <c r="A1138" s="4" t="s">
        <v>1447</v>
      </c>
      <c r="B1138" s="4" t="s">
        <v>422</v>
      </c>
      <c r="C1138" s="4" t="s">
        <v>1437</v>
      </c>
      <c r="D1138" s="4" t="s">
        <v>199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167</v>
      </c>
      <c r="L1138" s="4" t="s">
        <v>168</v>
      </c>
      <c r="M1138" s="4" t="s">
        <v>824</v>
      </c>
      <c r="N1138" s="4" t="s">
        <v>199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1296</v>
      </c>
      <c r="Y1138" s="4" t="s">
        <v>67</v>
      </c>
    </row>
    <row r="1139" spans="1:25" ht="29.25">
      <c r="A1139" s="4" t="s">
        <v>1448</v>
      </c>
      <c r="B1139" s="4" t="s">
        <v>422</v>
      </c>
      <c r="C1139" s="4" t="s">
        <v>1437</v>
      </c>
      <c r="D1139" s="4" t="s">
        <v>199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167</v>
      </c>
      <c r="L1139" s="4" t="s">
        <v>168</v>
      </c>
      <c r="M1139" s="4" t="s">
        <v>411</v>
      </c>
      <c r="N1139" s="4" t="s">
        <v>199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1296</v>
      </c>
      <c r="Y1139" s="4" t="s">
        <v>67</v>
      </c>
    </row>
    <row r="1140" spans="1:25" ht="29.25">
      <c r="A1140" s="4" t="s">
        <v>1449</v>
      </c>
      <c r="B1140" s="4" t="s">
        <v>422</v>
      </c>
      <c r="C1140" s="4" t="s">
        <v>1437</v>
      </c>
      <c r="D1140" s="4" t="s">
        <v>199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167</v>
      </c>
      <c r="L1140" s="4" t="s">
        <v>168</v>
      </c>
      <c r="M1140" s="4" t="s">
        <v>411</v>
      </c>
      <c r="N1140" s="4" t="s">
        <v>199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1296</v>
      </c>
      <c r="Y1140" s="4" t="s">
        <v>67</v>
      </c>
    </row>
    <row r="1141" spans="1:25" ht="29.25">
      <c r="A1141" s="4" t="s">
        <v>1450</v>
      </c>
      <c r="B1141" s="4" t="s">
        <v>422</v>
      </c>
      <c r="C1141" s="4" t="s">
        <v>1437</v>
      </c>
      <c r="D1141" s="4" t="s">
        <v>199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167</v>
      </c>
      <c r="L1141" s="4" t="s">
        <v>168</v>
      </c>
      <c r="M1141" s="4" t="s">
        <v>411</v>
      </c>
      <c r="N1141" s="4" t="s">
        <v>199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1296</v>
      </c>
      <c r="Y1141" s="4" t="s">
        <v>67</v>
      </c>
    </row>
    <row r="1142" spans="1:25" ht="29.25">
      <c r="A1142" s="4" t="s">
        <v>1451</v>
      </c>
      <c r="B1142" s="4" t="s">
        <v>422</v>
      </c>
      <c r="C1142" s="4" t="s">
        <v>1437</v>
      </c>
      <c r="D1142" s="4" t="s">
        <v>199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155</v>
      </c>
      <c r="K1142" s="4" t="s">
        <v>167</v>
      </c>
      <c r="L1142" s="4" t="s">
        <v>168</v>
      </c>
      <c r="M1142" s="4" t="s">
        <v>380</v>
      </c>
      <c r="N1142" s="4" t="s">
        <v>199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1296</v>
      </c>
      <c r="Y1142" s="4" t="s">
        <v>67</v>
      </c>
    </row>
    <row r="1143" spans="1:25" ht="29.25">
      <c r="A1143" s="4" t="s">
        <v>1452</v>
      </c>
      <c r="B1143" s="4" t="s">
        <v>429</v>
      </c>
      <c r="C1143" s="4" t="s">
        <v>1437</v>
      </c>
      <c r="D1143" s="4" t="s">
        <v>199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167</v>
      </c>
      <c r="L1143" s="4" t="s">
        <v>168</v>
      </c>
      <c r="M1143" s="4" t="s">
        <v>824</v>
      </c>
      <c r="N1143" s="4" t="s">
        <v>531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1296</v>
      </c>
      <c r="Y1143" s="4" t="s">
        <v>67</v>
      </c>
    </row>
    <row r="1144" spans="1:25" ht="29.25">
      <c r="A1144" s="4" t="s">
        <v>1453</v>
      </c>
      <c r="B1144" s="4" t="s">
        <v>429</v>
      </c>
      <c r="C1144" s="4" t="s">
        <v>1437</v>
      </c>
      <c r="D1144" s="4" t="s">
        <v>199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167</v>
      </c>
      <c r="L1144" s="4" t="s">
        <v>168</v>
      </c>
      <c r="M1144" s="4" t="s">
        <v>411</v>
      </c>
      <c r="N1144" s="4" t="s">
        <v>199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1296</v>
      </c>
      <c r="Y1144" s="4" t="s">
        <v>67</v>
      </c>
    </row>
    <row r="1145" spans="1:25" ht="29.25">
      <c r="A1145" s="4" t="s">
        <v>1454</v>
      </c>
      <c r="B1145" s="4" t="s">
        <v>429</v>
      </c>
      <c r="C1145" s="4" t="s">
        <v>1437</v>
      </c>
      <c r="D1145" s="4" t="s">
        <v>199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167</v>
      </c>
      <c r="L1145" s="4" t="s">
        <v>168</v>
      </c>
      <c r="M1145" s="4" t="s">
        <v>411</v>
      </c>
      <c r="N1145" s="4" t="s">
        <v>199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1296</v>
      </c>
      <c r="Y1145" s="4" t="s">
        <v>67</v>
      </c>
    </row>
    <row r="1146" spans="1:25" ht="29.25">
      <c r="A1146" s="4" t="s">
        <v>1455</v>
      </c>
      <c r="B1146" s="4" t="s">
        <v>429</v>
      </c>
      <c r="C1146" s="4" t="s">
        <v>1437</v>
      </c>
      <c r="D1146" s="4" t="s">
        <v>199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167</v>
      </c>
      <c r="L1146" s="4" t="s">
        <v>168</v>
      </c>
      <c r="M1146" s="4" t="s">
        <v>411</v>
      </c>
      <c r="N1146" s="4" t="s">
        <v>199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1296</v>
      </c>
      <c r="Y1146" s="4" t="s">
        <v>67</v>
      </c>
    </row>
    <row r="1147" spans="1:25" ht="29.25">
      <c r="A1147" s="4" t="s">
        <v>1456</v>
      </c>
      <c r="B1147" s="4" t="s">
        <v>429</v>
      </c>
      <c r="C1147" s="4" t="s">
        <v>1437</v>
      </c>
      <c r="D1147" s="4" t="s">
        <v>199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155</v>
      </c>
      <c r="K1147" s="4" t="s">
        <v>167</v>
      </c>
      <c r="L1147" s="4" t="s">
        <v>168</v>
      </c>
      <c r="M1147" s="4" t="s">
        <v>380</v>
      </c>
      <c r="N1147" s="4" t="s">
        <v>199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1296</v>
      </c>
      <c r="Y1147" s="4" t="s">
        <v>67</v>
      </c>
    </row>
    <row r="1148" spans="1:25" ht="29.25">
      <c r="A1148" s="4" t="s">
        <v>1457</v>
      </c>
      <c r="B1148" s="4" t="s">
        <v>436</v>
      </c>
      <c r="C1148" s="4" t="s">
        <v>1437</v>
      </c>
      <c r="D1148" s="4" t="s">
        <v>199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167</v>
      </c>
      <c r="L1148" s="4" t="s">
        <v>168</v>
      </c>
      <c r="M1148" s="4" t="s">
        <v>176</v>
      </c>
      <c r="N1148" s="4" t="s">
        <v>199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1296</v>
      </c>
      <c r="Y1148" s="4" t="s">
        <v>67</v>
      </c>
    </row>
    <row r="1149" spans="1:25" ht="29.25">
      <c r="A1149" s="4" t="s">
        <v>1458</v>
      </c>
      <c r="B1149" s="4" t="s">
        <v>436</v>
      </c>
      <c r="C1149" s="4" t="s">
        <v>1437</v>
      </c>
      <c r="D1149" s="4" t="s">
        <v>199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167</v>
      </c>
      <c r="L1149" s="4" t="s">
        <v>168</v>
      </c>
      <c r="M1149" s="4" t="s">
        <v>411</v>
      </c>
      <c r="N1149" s="4" t="s">
        <v>199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1296</v>
      </c>
      <c r="Y1149" s="4" t="s">
        <v>67</v>
      </c>
    </row>
    <row r="1150" spans="1:25" ht="29.25">
      <c r="A1150" s="4" t="s">
        <v>1459</v>
      </c>
      <c r="B1150" s="4" t="s">
        <v>436</v>
      </c>
      <c r="C1150" s="4" t="s">
        <v>1437</v>
      </c>
      <c r="D1150" s="4" t="s">
        <v>199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167</v>
      </c>
      <c r="L1150" s="4" t="s">
        <v>168</v>
      </c>
      <c r="M1150" s="4" t="s">
        <v>411</v>
      </c>
      <c r="N1150" s="4" t="s">
        <v>199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1296</v>
      </c>
      <c r="Y1150" s="4" t="s">
        <v>67</v>
      </c>
    </row>
    <row r="1151" spans="1:25" ht="29.25">
      <c r="A1151" s="4" t="s">
        <v>1460</v>
      </c>
      <c r="B1151" s="4" t="s">
        <v>436</v>
      </c>
      <c r="C1151" s="4" t="s">
        <v>1437</v>
      </c>
      <c r="D1151" s="4" t="s">
        <v>199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167</v>
      </c>
      <c r="L1151" s="4" t="s">
        <v>168</v>
      </c>
      <c r="M1151" s="4" t="s">
        <v>411</v>
      </c>
      <c r="N1151" s="4" t="s">
        <v>199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1296</v>
      </c>
      <c r="Y1151" s="4" t="s">
        <v>67</v>
      </c>
    </row>
    <row r="1152" spans="1:25" ht="29.25">
      <c r="A1152" s="4" t="s">
        <v>1461</v>
      </c>
      <c r="B1152" s="4" t="s">
        <v>436</v>
      </c>
      <c r="C1152" s="4" t="s">
        <v>1437</v>
      </c>
      <c r="D1152" s="4" t="s">
        <v>199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155</v>
      </c>
      <c r="K1152" s="4" t="s">
        <v>167</v>
      </c>
      <c r="L1152" s="4" t="s">
        <v>168</v>
      </c>
      <c r="M1152" s="4" t="s">
        <v>380</v>
      </c>
      <c r="N1152" s="4" t="s">
        <v>199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1296</v>
      </c>
      <c r="Y1152" s="4" t="s">
        <v>67</v>
      </c>
    </row>
    <row r="1153" spans="1:25" ht="29.25">
      <c r="A1153" s="4" t="s">
        <v>1462</v>
      </c>
      <c r="B1153" s="4" t="s">
        <v>443</v>
      </c>
      <c r="C1153" s="4" t="s">
        <v>1437</v>
      </c>
      <c r="D1153" s="4" t="s">
        <v>199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167</v>
      </c>
      <c r="L1153" s="4" t="s">
        <v>168</v>
      </c>
      <c r="M1153" s="4" t="s">
        <v>176</v>
      </c>
      <c r="N1153" s="4" t="s">
        <v>199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1296</v>
      </c>
      <c r="Y1153" s="4" t="s">
        <v>67</v>
      </c>
    </row>
    <row r="1154" spans="1:25" ht="29.25">
      <c r="A1154" s="4" t="s">
        <v>1463</v>
      </c>
      <c r="B1154" s="4" t="s">
        <v>443</v>
      </c>
      <c r="C1154" s="4" t="s">
        <v>1437</v>
      </c>
      <c r="D1154" s="4" t="s">
        <v>199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167</v>
      </c>
      <c r="L1154" s="4" t="s">
        <v>168</v>
      </c>
      <c r="M1154" s="4" t="s">
        <v>411</v>
      </c>
      <c r="N1154" s="4" t="s">
        <v>199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1296</v>
      </c>
      <c r="Y1154" s="4" t="s">
        <v>67</v>
      </c>
    </row>
    <row r="1155" spans="1:25" ht="29.25">
      <c r="A1155" s="4" t="s">
        <v>1464</v>
      </c>
      <c r="B1155" s="4" t="s">
        <v>443</v>
      </c>
      <c r="C1155" s="4" t="s">
        <v>1437</v>
      </c>
      <c r="D1155" s="4" t="s">
        <v>199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167</v>
      </c>
      <c r="L1155" s="4" t="s">
        <v>168</v>
      </c>
      <c r="M1155" s="4" t="s">
        <v>411</v>
      </c>
      <c r="N1155" s="4" t="s">
        <v>199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1296</v>
      </c>
      <c r="Y1155" s="4" t="s">
        <v>67</v>
      </c>
    </row>
    <row r="1156" spans="1:25" ht="29.25">
      <c r="A1156" s="4" t="s">
        <v>1465</v>
      </c>
      <c r="B1156" s="4" t="s">
        <v>443</v>
      </c>
      <c r="C1156" s="4" t="s">
        <v>1437</v>
      </c>
      <c r="D1156" s="4" t="s">
        <v>199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167</v>
      </c>
      <c r="L1156" s="4" t="s">
        <v>168</v>
      </c>
      <c r="M1156" s="4" t="s">
        <v>411</v>
      </c>
      <c r="N1156" s="4" t="s">
        <v>199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1296</v>
      </c>
      <c r="Y1156" s="4" t="s">
        <v>67</v>
      </c>
    </row>
    <row r="1157" spans="1:25" ht="29.25">
      <c r="A1157" s="4" t="s">
        <v>1466</v>
      </c>
      <c r="B1157" s="4" t="s">
        <v>443</v>
      </c>
      <c r="C1157" s="4" t="s">
        <v>1437</v>
      </c>
      <c r="D1157" s="4" t="s">
        <v>199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155</v>
      </c>
      <c r="K1157" s="4" t="s">
        <v>167</v>
      </c>
      <c r="L1157" s="4" t="s">
        <v>168</v>
      </c>
      <c r="M1157" s="4" t="s">
        <v>380</v>
      </c>
      <c r="N1157" s="4" t="s">
        <v>531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1296</v>
      </c>
      <c r="Y1157" s="4" t="s">
        <v>67</v>
      </c>
    </row>
    <row r="1158" spans="1:25" ht="29.25">
      <c r="A1158" s="4" t="s">
        <v>1467</v>
      </c>
      <c r="B1158" s="4" t="s">
        <v>450</v>
      </c>
      <c r="C1158" s="4" t="s">
        <v>1437</v>
      </c>
      <c r="D1158" s="4" t="s">
        <v>531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167</v>
      </c>
      <c r="L1158" s="4" t="s">
        <v>168</v>
      </c>
      <c r="M1158" s="4" t="s">
        <v>176</v>
      </c>
      <c r="N1158" s="4" t="s">
        <v>199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1296</v>
      </c>
      <c r="Y1158" s="4" t="s">
        <v>67</v>
      </c>
    </row>
    <row r="1159" spans="1:25" ht="29.25">
      <c r="A1159" s="4" t="s">
        <v>1468</v>
      </c>
      <c r="B1159" s="4" t="s">
        <v>450</v>
      </c>
      <c r="C1159" s="4" t="s">
        <v>1437</v>
      </c>
      <c r="D1159" s="4" t="s">
        <v>531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167</v>
      </c>
      <c r="L1159" s="4" t="s">
        <v>168</v>
      </c>
      <c r="M1159" s="4" t="s">
        <v>411</v>
      </c>
      <c r="N1159" s="4" t="s">
        <v>199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1296</v>
      </c>
      <c r="Y1159" s="4" t="s">
        <v>67</v>
      </c>
    </row>
    <row r="1160" spans="1:25" ht="29.25">
      <c r="A1160" s="4" t="s">
        <v>1469</v>
      </c>
      <c r="B1160" s="4" t="s">
        <v>450</v>
      </c>
      <c r="C1160" s="4" t="s">
        <v>1437</v>
      </c>
      <c r="D1160" s="4" t="s">
        <v>531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167</v>
      </c>
      <c r="L1160" s="4" t="s">
        <v>168</v>
      </c>
      <c r="M1160" s="4" t="s">
        <v>411</v>
      </c>
      <c r="N1160" s="4" t="s">
        <v>199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1296</v>
      </c>
      <c r="Y1160" s="4" t="s">
        <v>67</v>
      </c>
    </row>
    <row r="1161" spans="1:25" ht="29.25">
      <c r="A1161" s="4" t="s">
        <v>1470</v>
      </c>
      <c r="B1161" s="4" t="s">
        <v>450</v>
      </c>
      <c r="C1161" s="4" t="s">
        <v>1437</v>
      </c>
      <c r="D1161" s="4" t="s">
        <v>531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167</v>
      </c>
      <c r="L1161" s="4" t="s">
        <v>168</v>
      </c>
      <c r="M1161" s="4" t="s">
        <v>411</v>
      </c>
      <c r="N1161" s="4" t="s">
        <v>199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1296</v>
      </c>
      <c r="Y1161" s="4" t="s">
        <v>67</v>
      </c>
    </row>
    <row r="1162" spans="1:25" ht="29.25">
      <c r="A1162" s="4" t="s">
        <v>1471</v>
      </c>
      <c r="B1162" s="4" t="s">
        <v>450</v>
      </c>
      <c r="C1162" s="4" t="s">
        <v>1437</v>
      </c>
      <c r="D1162" s="4" t="s">
        <v>531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155</v>
      </c>
      <c r="K1162" s="4" t="s">
        <v>167</v>
      </c>
      <c r="L1162" s="4" t="s">
        <v>168</v>
      </c>
      <c r="M1162" s="4" t="s">
        <v>172</v>
      </c>
      <c r="N1162" s="4" t="s">
        <v>199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1296</v>
      </c>
      <c r="Y1162" s="4" t="s">
        <v>67</v>
      </c>
    </row>
    <row r="1163" spans="1:25" ht="29.25">
      <c r="A1163" s="4" t="s">
        <v>1472</v>
      </c>
      <c r="B1163" s="4" t="s">
        <v>457</v>
      </c>
      <c r="C1163" s="4" t="s">
        <v>1473</v>
      </c>
      <c r="D1163" s="4" t="s">
        <v>199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167</v>
      </c>
      <c r="L1163" s="4" t="s">
        <v>168</v>
      </c>
      <c r="M1163" s="4" t="s">
        <v>176</v>
      </c>
      <c r="N1163" s="4" t="s">
        <v>199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1296</v>
      </c>
      <c r="Y1163" s="4" t="s">
        <v>67</v>
      </c>
    </row>
    <row r="1164" spans="1:25" ht="29.25">
      <c r="A1164" s="4" t="s">
        <v>1474</v>
      </c>
      <c r="B1164" s="4" t="s">
        <v>457</v>
      </c>
      <c r="C1164" s="4" t="s">
        <v>1473</v>
      </c>
      <c r="D1164" s="4" t="s">
        <v>199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167</v>
      </c>
      <c r="L1164" s="4" t="s">
        <v>168</v>
      </c>
      <c r="M1164" s="4" t="s">
        <v>411</v>
      </c>
      <c r="N1164" s="4" t="s">
        <v>199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1296</v>
      </c>
      <c r="Y1164" s="4" t="s">
        <v>67</v>
      </c>
    </row>
    <row r="1165" spans="1:25" ht="29.25">
      <c r="A1165" s="4" t="s">
        <v>1475</v>
      </c>
      <c r="B1165" s="4" t="s">
        <v>457</v>
      </c>
      <c r="C1165" s="4" t="s">
        <v>1473</v>
      </c>
      <c r="D1165" s="4" t="s">
        <v>199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167</v>
      </c>
      <c r="L1165" s="4" t="s">
        <v>168</v>
      </c>
      <c r="M1165" s="4" t="s">
        <v>411</v>
      </c>
      <c r="N1165" s="4" t="s">
        <v>199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1296</v>
      </c>
      <c r="Y1165" s="4" t="s">
        <v>67</v>
      </c>
    </row>
    <row r="1166" spans="1:25" ht="29.25">
      <c r="A1166" s="4" t="s">
        <v>1476</v>
      </c>
      <c r="B1166" s="4" t="s">
        <v>457</v>
      </c>
      <c r="C1166" s="4" t="s">
        <v>1473</v>
      </c>
      <c r="D1166" s="4" t="s">
        <v>199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167</v>
      </c>
      <c r="L1166" s="4" t="s">
        <v>168</v>
      </c>
      <c r="M1166" s="4" t="s">
        <v>411</v>
      </c>
      <c r="N1166" s="4" t="s">
        <v>199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1296</v>
      </c>
      <c r="Y1166" s="4" t="s">
        <v>67</v>
      </c>
    </row>
    <row r="1167" spans="1:25" ht="29.25">
      <c r="A1167" s="4" t="s">
        <v>1477</v>
      </c>
      <c r="B1167" s="4" t="s">
        <v>457</v>
      </c>
      <c r="C1167" s="4" t="s">
        <v>1473</v>
      </c>
      <c r="D1167" s="4" t="s">
        <v>199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155</v>
      </c>
      <c r="K1167" s="4" t="s">
        <v>167</v>
      </c>
      <c r="L1167" s="4" t="s">
        <v>168</v>
      </c>
      <c r="M1167" s="4" t="s">
        <v>172</v>
      </c>
      <c r="N1167" s="4" t="s">
        <v>199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1296</v>
      </c>
      <c r="Y1167" s="4" t="s">
        <v>67</v>
      </c>
    </row>
    <row r="1168" spans="1:25" ht="29.25">
      <c r="A1168" s="4" t="s">
        <v>1478</v>
      </c>
      <c r="B1168" s="4" t="s">
        <v>464</v>
      </c>
      <c r="C1168" s="4" t="s">
        <v>1479</v>
      </c>
      <c r="D1168" s="4" t="s">
        <v>199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167</v>
      </c>
      <c r="L1168" s="4" t="s">
        <v>168</v>
      </c>
      <c r="M1168" s="4" t="s">
        <v>176</v>
      </c>
      <c r="N1168" s="4" t="s">
        <v>199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1296</v>
      </c>
      <c r="Y1168" s="4" t="s">
        <v>67</v>
      </c>
    </row>
    <row r="1169" spans="1:25" ht="29.25">
      <c r="A1169" s="4" t="s">
        <v>1480</v>
      </c>
      <c r="B1169" s="4" t="s">
        <v>464</v>
      </c>
      <c r="C1169" s="4" t="s">
        <v>1479</v>
      </c>
      <c r="D1169" s="4" t="s">
        <v>199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167</v>
      </c>
      <c r="L1169" s="4" t="s">
        <v>168</v>
      </c>
      <c r="M1169" s="4" t="s">
        <v>411</v>
      </c>
      <c r="N1169" s="4" t="s">
        <v>199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1296</v>
      </c>
      <c r="Y1169" s="4" t="s">
        <v>67</v>
      </c>
    </row>
    <row r="1170" spans="1:25" ht="29.25">
      <c r="A1170" s="4" t="s">
        <v>1481</v>
      </c>
      <c r="B1170" s="4" t="s">
        <v>464</v>
      </c>
      <c r="C1170" s="4" t="s">
        <v>1479</v>
      </c>
      <c r="D1170" s="4" t="s">
        <v>199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167</v>
      </c>
      <c r="L1170" s="4" t="s">
        <v>168</v>
      </c>
      <c r="M1170" s="4" t="s">
        <v>411</v>
      </c>
      <c r="N1170" s="4" t="s">
        <v>199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1296</v>
      </c>
      <c r="Y1170" s="4" t="s">
        <v>67</v>
      </c>
    </row>
    <row r="1171" spans="1:25" ht="29.25">
      <c r="A1171" s="4" t="s">
        <v>1482</v>
      </c>
      <c r="B1171" s="4" t="s">
        <v>464</v>
      </c>
      <c r="C1171" s="4" t="s">
        <v>1479</v>
      </c>
      <c r="D1171" s="4" t="s">
        <v>199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167</v>
      </c>
      <c r="L1171" s="4" t="s">
        <v>168</v>
      </c>
      <c r="M1171" s="4" t="s">
        <v>411</v>
      </c>
      <c r="N1171" s="4" t="s">
        <v>199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1296</v>
      </c>
      <c r="Y1171" s="4" t="s">
        <v>67</v>
      </c>
    </row>
    <row r="1172" spans="1:25" ht="29.25">
      <c r="A1172" s="4" t="s">
        <v>1483</v>
      </c>
      <c r="B1172" s="4" t="s">
        <v>464</v>
      </c>
      <c r="C1172" s="4" t="s">
        <v>1479</v>
      </c>
      <c r="D1172" s="4" t="s">
        <v>199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155</v>
      </c>
      <c r="K1172" s="4" t="s">
        <v>167</v>
      </c>
      <c r="L1172" s="4" t="s">
        <v>168</v>
      </c>
      <c r="M1172" s="4" t="s">
        <v>172</v>
      </c>
      <c r="N1172" s="4" t="s">
        <v>199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1296</v>
      </c>
      <c r="Y1172" s="4" t="s">
        <v>67</v>
      </c>
    </row>
    <row r="1173" spans="1:25" ht="29.25">
      <c r="A1173" s="4" t="s">
        <v>1484</v>
      </c>
      <c r="B1173" s="4" t="s">
        <v>471</v>
      </c>
      <c r="C1173" s="4" t="s">
        <v>1479</v>
      </c>
      <c r="D1173" s="4" t="s">
        <v>199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167</v>
      </c>
      <c r="L1173" s="4" t="s">
        <v>168</v>
      </c>
      <c r="M1173" s="4" t="s">
        <v>176</v>
      </c>
      <c r="N1173" s="4" t="s">
        <v>199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1296</v>
      </c>
      <c r="Y1173" s="4" t="s">
        <v>67</v>
      </c>
    </row>
    <row r="1174" spans="1:25" ht="29.25">
      <c r="A1174" s="4" t="s">
        <v>1485</v>
      </c>
      <c r="B1174" s="4" t="s">
        <v>471</v>
      </c>
      <c r="C1174" s="4" t="s">
        <v>1479</v>
      </c>
      <c r="D1174" s="4" t="s">
        <v>199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167</v>
      </c>
      <c r="L1174" s="4" t="s">
        <v>168</v>
      </c>
      <c r="M1174" s="4" t="s">
        <v>411</v>
      </c>
      <c r="N1174" s="4" t="s">
        <v>199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1296</v>
      </c>
      <c r="Y1174" s="4" t="s">
        <v>67</v>
      </c>
    </row>
    <row r="1175" spans="1:25" ht="29.25">
      <c r="A1175" s="4" t="s">
        <v>1486</v>
      </c>
      <c r="B1175" s="4" t="s">
        <v>471</v>
      </c>
      <c r="C1175" s="4" t="s">
        <v>1479</v>
      </c>
      <c r="D1175" s="4" t="s">
        <v>199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167</v>
      </c>
      <c r="L1175" s="4" t="s">
        <v>168</v>
      </c>
      <c r="M1175" s="4" t="s">
        <v>411</v>
      </c>
      <c r="N1175" s="4" t="s">
        <v>199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1296</v>
      </c>
      <c r="Y1175" s="4" t="s">
        <v>67</v>
      </c>
    </row>
    <row r="1176" spans="1:25" ht="29.25">
      <c r="A1176" s="4" t="s">
        <v>1487</v>
      </c>
      <c r="B1176" s="4" t="s">
        <v>471</v>
      </c>
      <c r="C1176" s="4" t="s">
        <v>1479</v>
      </c>
      <c r="D1176" s="4" t="s">
        <v>199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167</v>
      </c>
      <c r="L1176" s="4" t="s">
        <v>168</v>
      </c>
      <c r="M1176" s="4" t="s">
        <v>411</v>
      </c>
      <c r="N1176" s="4" t="s">
        <v>199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1296</v>
      </c>
      <c r="Y1176" s="4" t="s">
        <v>67</v>
      </c>
    </row>
    <row r="1177" spans="1:25" ht="29.25">
      <c r="A1177" s="4" t="s">
        <v>1488</v>
      </c>
      <c r="B1177" s="4" t="s">
        <v>471</v>
      </c>
      <c r="C1177" s="4" t="s">
        <v>1479</v>
      </c>
      <c r="D1177" s="4" t="s">
        <v>199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155</v>
      </c>
      <c r="K1177" s="4" t="s">
        <v>167</v>
      </c>
      <c r="L1177" s="4" t="s">
        <v>168</v>
      </c>
      <c r="M1177" s="4" t="s">
        <v>172</v>
      </c>
      <c r="N1177" s="4" t="s">
        <v>199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1296</v>
      </c>
      <c r="Y1177" s="4" t="s">
        <v>67</v>
      </c>
    </row>
    <row r="1178" spans="1:25" ht="29.25">
      <c r="A1178" s="4" t="s">
        <v>1489</v>
      </c>
      <c r="B1178" s="4" t="s">
        <v>478</v>
      </c>
      <c r="C1178" s="4" t="s">
        <v>1479</v>
      </c>
      <c r="D1178" s="4" t="s">
        <v>199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167</v>
      </c>
      <c r="L1178" s="4" t="s">
        <v>168</v>
      </c>
      <c r="M1178" s="4" t="s">
        <v>176</v>
      </c>
      <c r="N1178" s="4" t="s">
        <v>199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1296</v>
      </c>
      <c r="Y1178" s="4" t="s">
        <v>67</v>
      </c>
    </row>
    <row r="1179" spans="1:25" ht="29.25">
      <c r="A1179" s="4" t="s">
        <v>1490</v>
      </c>
      <c r="B1179" s="4" t="s">
        <v>478</v>
      </c>
      <c r="C1179" s="4" t="s">
        <v>1479</v>
      </c>
      <c r="D1179" s="4" t="s">
        <v>199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167</v>
      </c>
      <c r="L1179" s="4" t="s">
        <v>168</v>
      </c>
      <c r="M1179" s="4" t="s">
        <v>411</v>
      </c>
      <c r="N1179" s="4" t="s">
        <v>199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1296</v>
      </c>
      <c r="Y1179" s="4" t="s">
        <v>67</v>
      </c>
    </row>
    <row r="1180" spans="1:25" ht="29.25">
      <c r="A1180" s="4" t="s">
        <v>1491</v>
      </c>
      <c r="B1180" s="4" t="s">
        <v>478</v>
      </c>
      <c r="C1180" s="4" t="s">
        <v>1479</v>
      </c>
      <c r="D1180" s="4" t="s">
        <v>199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167</v>
      </c>
      <c r="L1180" s="4" t="s">
        <v>168</v>
      </c>
      <c r="M1180" s="4" t="s">
        <v>411</v>
      </c>
      <c r="N1180" s="4" t="s">
        <v>199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1296</v>
      </c>
      <c r="Y1180" s="4" t="s">
        <v>67</v>
      </c>
    </row>
    <row r="1181" spans="1:25" ht="29.25">
      <c r="A1181" s="4" t="s">
        <v>1492</v>
      </c>
      <c r="B1181" s="4" t="s">
        <v>478</v>
      </c>
      <c r="C1181" s="4" t="s">
        <v>1479</v>
      </c>
      <c r="D1181" s="4" t="s">
        <v>199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167</v>
      </c>
      <c r="L1181" s="4" t="s">
        <v>168</v>
      </c>
      <c r="M1181" s="4" t="s">
        <v>411</v>
      </c>
      <c r="N1181" s="4" t="s">
        <v>199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1296</v>
      </c>
      <c r="Y1181" s="4" t="s">
        <v>67</v>
      </c>
    </row>
    <row r="1182" spans="1:25" ht="29.25">
      <c r="A1182" s="4" t="s">
        <v>1493</v>
      </c>
      <c r="B1182" s="4" t="s">
        <v>478</v>
      </c>
      <c r="C1182" s="4" t="s">
        <v>1479</v>
      </c>
      <c r="D1182" s="4" t="s">
        <v>199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155</v>
      </c>
      <c r="K1182" s="4" t="s">
        <v>167</v>
      </c>
      <c r="L1182" s="4" t="s">
        <v>168</v>
      </c>
      <c r="M1182" s="4" t="s">
        <v>172</v>
      </c>
      <c r="N1182" s="4" t="s">
        <v>199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1296</v>
      </c>
      <c r="Y1182" s="4" t="s">
        <v>67</v>
      </c>
    </row>
    <row r="1183" spans="1:25" ht="29.25">
      <c r="A1183" s="4" t="s">
        <v>1494</v>
      </c>
      <c r="B1183" s="4" t="s">
        <v>486</v>
      </c>
      <c r="C1183" s="4" t="s">
        <v>1479</v>
      </c>
      <c r="D1183" s="4" t="s">
        <v>531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167</v>
      </c>
      <c r="L1183" s="4" t="s">
        <v>168</v>
      </c>
      <c r="M1183" s="4" t="s">
        <v>176</v>
      </c>
      <c r="N1183" s="4" t="s">
        <v>199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1296</v>
      </c>
      <c r="Y1183" s="4" t="s">
        <v>67</v>
      </c>
    </row>
    <row r="1184" spans="1:25" ht="29.25">
      <c r="A1184" s="4" t="s">
        <v>1495</v>
      </c>
      <c r="B1184" s="4" t="s">
        <v>486</v>
      </c>
      <c r="C1184" s="4" t="s">
        <v>1479</v>
      </c>
      <c r="D1184" s="4" t="s">
        <v>531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167</v>
      </c>
      <c r="L1184" s="4" t="s">
        <v>168</v>
      </c>
      <c r="M1184" s="4" t="s">
        <v>411</v>
      </c>
      <c r="N1184" s="4" t="s">
        <v>199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1296</v>
      </c>
      <c r="Y1184" s="4" t="s">
        <v>67</v>
      </c>
    </row>
    <row r="1185" spans="1:25" ht="29.25">
      <c r="A1185" s="4" t="s">
        <v>1496</v>
      </c>
      <c r="B1185" s="4" t="s">
        <v>486</v>
      </c>
      <c r="C1185" s="4" t="s">
        <v>1479</v>
      </c>
      <c r="D1185" s="4" t="s">
        <v>531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167</v>
      </c>
      <c r="L1185" s="4" t="s">
        <v>168</v>
      </c>
      <c r="M1185" s="4" t="s">
        <v>411</v>
      </c>
      <c r="N1185" s="4" t="s">
        <v>199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1296</v>
      </c>
      <c r="Y1185" s="4" t="s">
        <v>67</v>
      </c>
    </row>
    <row r="1186" spans="1:25" ht="29.25">
      <c r="A1186" s="4" t="s">
        <v>1497</v>
      </c>
      <c r="B1186" s="4" t="s">
        <v>486</v>
      </c>
      <c r="C1186" s="4" t="s">
        <v>1479</v>
      </c>
      <c r="D1186" s="4" t="s">
        <v>531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167</v>
      </c>
      <c r="L1186" s="4" t="s">
        <v>168</v>
      </c>
      <c r="M1186" s="4" t="s">
        <v>411</v>
      </c>
      <c r="N1186" s="4" t="s">
        <v>199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1296</v>
      </c>
      <c r="Y1186" s="4" t="s">
        <v>67</v>
      </c>
    </row>
    <row r="1187" spans="1:25" ht="29.25">
      <c r="A1187" s="4" t="s">
        <v>1498</v>
      </c>
      <c r="B1187" s="4" t="s">
        <v>486</v>
      </c>
      <c r="C1187" s="4" t="s">
        <v>1479</v>
      </c>
      <c r="D1187" s="4" t="s">
        <v>531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155</v>
      </c>
      <c r="K1187" s="4" t="s">
        <v>167</v>
      </c>
      <c r="L1187" s="4" t="s">
        <v>168</v>
      </c>
      <c r="M1187" s="4" t="s">
        <v>172</v>
      </c>
      <c r="N1187" s="4" t="s">
        <v>199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1296</v>
      </c>
      <c r="Y1187" s="4" t="s">
        <v>67</v>
      </c>
    </row>
    <row r="1188" spans="1:25" ht="29.25">
      <c r="A1188" s="4" t="s">
        <v>1499</v>
      </c>
      <c r="B1188" s="4" t="s">
        <v>411</v>
      </c>
      <c r="C1188" s="4" t="s">
        <v>1500</v>
      </c>
      <c r="D1188" s="4" t="s">
        <v>199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167</v>
      </c>
      <c r="L1188" s="4" t="s">
        <v>168</v>
      </c>
      <c r="M1188" s="4" t="s">
        <v>176</v>
      </c>
      <c r="N1188" s="4" t="s">
        <v>199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1296</v>
      </c>
      <c r="Y1188" s="4" t="s">
        <v>67</v>
      </c>
    </row>
    <row r="1189" spans="1:25" ht="29.25">
      <c r="A1189" s="4" t="s">
        <v>1501</v>
      </c>
      <c r="B1189" s="4" t="s">
        <v>411</v>
      </c>
      <c r="C1189" s="4" t="s">
        <v>1500</v>
      </c>
      <c r="D1189" s="4" t="s">
        <v>199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167</v>
      </c>
      <c r="L1189" s="4" t="s">
        <v>168</v>
      </c>
      <c r="M1189" s="4" t="s">
        <v>173</v>
      </c>
      <c r="N1189" s="4" t="s">
        <v>199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1296</v>
      </c>
      <c r="Y1189" s="4" t="s">
        <v>67</v>
      </c>
    </row>
    <row r="1190" spans="1:25" ht="29.25">
      <c r="A1190" s="4" t="s">
        <v>1502</v>
      </c>
      <c r="B1190" s="4" t="s">
        <v>411</v>
      </c>
      <c r="C1190" s="4" t="s">
        <v>1500</v>
      </c>
      <c r="D1190" s="4" t="s">
        <v>199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167</v>
      </c>
      <c r="L1190" s="4" t="s">
        <v>168</v>
      </c>
      <c r="M1190" s="4" t="s">
        <v>411</v>
      </c>
      <c r="N1190" s="4" t="s">
        <v>531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1296</v>
      </c>
      <c r="Y1190" s="4" t="s">
        <v>67</v>
      </c>
    </row>
    <row r="1191" spans="1:25" ht="29.25">
      <c r="A1191" s="4" t="s">
        <v>1503</v>
      </c>
      <c r="B1191" s="4" t="s">
        <v>411</v>
      </c>
      <c r="C1191" s="4" t="s">
        <v>1500</v>
      </c>
      <c r="D1191" s="4" t="s">
        <v>199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167</v>
      </c>
      <c r="L1191" s="4" t="s">
        <v>168</v>
      </c>
      <c r="M1191" s="4" t="s">
        <v>411</v>
      </c>
      <c r="N1191" s="4" t="s">
        <v>531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1296</v>
      </c>
      <c r="Y1191" s="4" t="s">
        <v>67</v>
      </c>
    </row>
    <row r="1192" spans="1:25" ht="29.25">
      <c r="A1192" s="4" t="s">
        <v>1504</v>
      </c>
      <c r="B1192" s="4" t="s">
        <v>411</v>
      </c>
      <c r="C1192" s="4" t="s">
        <v>1500</v>
      </c>
      <c r="D1192" s="4" t="s">
        <v>199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155</v>
      </c>
      <c r="K1192" s="4" t="s">
        <v>167</v>
      </c>
      <c r="L1192" s="4" t="s">
        <v>168</v>
      </c>
      <c r="M1192" s="4" t="s">
        <v>172</v>
      </c>
      <c r="N1192" s="4" t="s">
        <v>199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1296</v>
      </c>
      <c r="Y1192" s="4" t="s">
        <v>67</v>
      </c>
    </row>
    <row r="1193" spans="1:25" ht="29.25">
      <c r="A1193" s="4" t="s">
        <v>1505</v>
      </c>
      <c r="B1193" s="4" t="s">
        <v>61</v>
      </c>
      <c r="C1193" s="4" t="s">
        <v>1500</v>
      </c>
      <c r="D1193" s="4" t="s">
        <v>199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167</v>
      </c>
      <c r="L1193" s="4" t="s">
        <v>168</v>
      </c>
      <c r="M1193" s="4" t="s">
        <v>176</v>
      </c>
      <c r="N1193" s="4" t="s">
        <v>199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1296</v>
      </c>
      <c r="Y1193" s="4" t="s">
        <v>67</v>
      </c>
    </row>
    <row r="1194" spans="1:25" ht="29.25">
      <c r="A1194" s="4" t="s">
        <v>1506</v>
      </c>
      <c r="B1194" s="4" t="s">
        <v>61</v>
      </c>
      <c r="C1194" s="4" t="s">
        <v>1500</v>
      </c>
      <c r="D1194" s="4" t="s">
        <v>199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167</v>
      </c>
      <c r="L1194" s="4" t="s">
        <v>168</v>
      </c>
      <c r="M1194" s="4" t="s">
        <v>173</v>
      </c>
      <c r="N1194" s="4" t="s">
        <v>199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1296</v>
      </c>
      <c r="Y1194" s="4" t="s">
        <v>67</v>
      </c>
    </row>
    <row r="1195" spans="1:25" ht="29.25">
      <c r="A1195" s="4" t="s">
        <v>1507</v>
      </c>
      <c r="B1195" s="4" t="s">
        <v>61</v>
      </c>
      <c r="C1195" s="4" t="s">
        <v>1500</v>
      </c>
      <c r="D1195" s="4" t="s">
        <v>199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167</v>
      </c>
      <c r="L1195" s="4" t="s">
        <v>168</v>
      </c>
      <c r="M1195" s="4" t="s">
        <v>173</v>
      </c>
      <c r="N1195" s="4" t="s">
        <v>199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1296</v>
      </c>
      <c r="Y1195" s="4" t="s">
        <v>67</v>
      </c>
    </row>
    <row r="1196" spans="1:25" ht="29.25">
      <c r="A1196" s="4" t="s">
        <v>1508</v>
      </c>
      <c r="B1196" s="4" t="s">
        <v>61</v>
      </c>
      <c r="C1196" s="4" t="s">
        <v>1500</v>
      </c>
      <c r="D1196" s="4" t="s">
        <v>199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167</v>
      </c>
      <c r="L1196" s="4" t="s">
        <v>168</v>
      </c>
      <c r="M1196" s="4" t="s">
        <v>173</v>
      </c>
      <c r="N1196" s="4" t="s">
        <v>199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1296</v>
      </c>
      <c r="Y1196" s="4" t="s">
        <v>67</v>
      </c>
    </row>
    <row r="1197" spans="1:25" ht="29.25">
      <c r="A1197" s="4" t="s">
        <v>1509</v>
      </c>
      <c r="B1197" s="4" t="s">
        <v>61</v>
      </c>
      <c r="C1197" s="4" t="s">
        <v>1500</v>
      </c>
      <c r="D1197" s="4" t="s">
        <v>199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155</v>
      </c>
      <c r="K1197" s="4" t="s">
        <v>167</v>
      </c>
      <c r="L1197" s="4" t="s">
        <v>168</v>
      </c>
      <c r="M1197" s="4" t="s">
        <v>172</v>
      </c>
      <c r="N1197" s="4" t="s">
        <v>199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1296</v>
      </c>
      <c r="Y1197" s="4" t="s">
        <v>67</v>
      </c>
    </row>
    <row r="1198" spans="1:25" ht="29.25">
      <c r="A1198" s="4" t="s">
        <v>1510</v>
      </c>
      <c r="B1198" s="4" t="s">
        <v>1511</v>
      </c>
      <c r="C1198" s="4" t="s">
        <v>1512</v>
      </c>
      <c r="D1198" s="4" t="s">
        <v>199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167</v>
      </c>
      <c r="L1198" s="4" t="s">
        <v>168</v>
      </c>
      <c r="M1198" s="4" t="s">
        <v>176</v>
      </c>
      <c r="N1198" s="4" t="s">
        <v>199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1513</v>
      </c>
      <c r="B1199" s="4" t="s">
        <v>1511</v>
      </c>
      <c r="C1199" s="4" t="s">
        <v>1512</v>
      </c>
      <c r="D1199" s="4" t="s">
        <v>199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167</v>
      </c>
      <c r="L1199" s="4" t="s">
        <v>168</v>
      </c>
      <c r="M1199" s="4" t="s">
        <v>411</v>
      </c>
      <c r="N1199" s="4" t="s">
        <v>199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1514</v>
      </c>
      <c r="B1200" s="4" t="s">
        <v>1511</v>
      </c>
      <c r="C1200" s="4" t="s">
        <v>1512</v>
      </c>
      <c r="D1200" s="4" t="s">
        <v>199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167</v>
      </c>
      <c r="L1200" s="4" t="s">
        <v>168</v>
      </c>
      <c r="M1200" s="4" t="s">
        <v>411</v>
      </c>
      <c r="N1200" s="4" t="s">
        <v>199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1515</v>
      </c>
      <c r="B1201" s="4" t="s">
        <v>1511</v>
      </c>
      <c r="C1201" s="4" t="s">
        <v>1512</v>
      </c>
      <c r="D1201" s="4" t="s">
        <v>199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167</v>
      </c>
      <c r="L1201" s="4" t="s">
        <v>168</v>
      </c>
      <c r="M1201" s="4" t="s">
        <v>411</v>
      </c>
      <c r="N1201" s="4" t="s">
        <v>199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1516</v>
      </c>
      <c r="B1202" s="4" t="s">
        <v>1511</v>
      </c>
      <c r="C1202" s="4" t="s">
        <v>1512</v>
      </c>
      <c r="D1202" s="4" t="s">
        <v>199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155</v>
      </c>
      <c r="K1202" s="4" t="s">
        <v>167</v>
      </c>
      <c r="L1202" s="4" t="s">
        <v>168</v>
      </c>
      <c r="M1202" s="4" t="s">
        <v>172</v>
      </c>
      <c r="N1202" s="4" t="s">
        <v>199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1517</v>
      </c>
      <c r="B1203" s="4" t="s">
        <v>457</v>
      </c>
      <c r="C1203" s="4" t="s">
        <v>1512</v>
      </c>
      <c r="D1203" s="4" t="s">
        <v>199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167</v>
      </c>
      <c r="L1203" s="4" t="s">
        <v>168</v>
      </c>
      <c r="M1203" s="4" t="s">
        <v>176</v>
      </c>
      <c r="N1203" s="4" t="s">
        <v>199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1518</v>
      </c>
      <c r="B1204" s="4" t="s">
        <v>457</v>
      </c>
      <c r="C1204" s="4" t="s">
        <v>1512</v>
      </c>
      <c r="D1204" s="4" t="s">
        <v>199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167</v>
      </c>
      <c r="L1204" s="4" t="s">
        <v>168</v>
      </c>
      <c r="M1204" s="4" t="s">
        <v>411</v>
      </c>
      <c r="N1204" s="4" t="s">
        <v>199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1519</v>
      </c>
      <c r="B1205" s="4" t="s">
        <v>457</v>
      </c>
      <c r="C1205" s="4" t="s">
        <v>1512</v>
      </c>
      <c r="D1205" s="4" t="s">
        <v>199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167</v>
      </c>
      <c r="L1205" s="4" t="s">
        <v>168</v>
      </c>
      <c r="M1205" s="4" t="s">
        <v>411</v>
      </c>
      <c r="N1205" s="4" t="s">
        <v>199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1520</v>
      </c>
      <c r="B1206" s="4" t="s">
        <v>457</v>
      </c>
      <c r="C1206" s="4" t="s">
        <v>1512</v>
      </c>
      <c r="D1206" s="4" t="s">
        <v>199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167</v>
      </c>
      <c r="L1206" s="4" t="s">
        <v>168</v>
      </c>
      <c r="M1206" s="4" t="s">
        <v>411</v>
      </c>
      <c r="N1206" s="4" t="s">
        <v>199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1521</v>
      </c>
      <c r="B1207" s="4" t="s">
        <v>457</v>
      </c>
      <c r="C1207" s="4" t="s">
        <v>1512</v>
      </c>
      <c r="D1207" s="4" t="s">
        <v>199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155</v>
      </c>
      <c r="K1207" s="4" t="s">
        <v>167</v>
      </c>
      <c r="L1207" s="4" t="s">
        <v>168</v>
      </c>
      <c r="M1207" s="4" t="s">
        <v>172</v>
      </c>
      <c r="N1207" s="4" t="s">
        <v>199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1522</v>
      </c>
      <c r="B1208" s="4" t="s">
        <v>464</v>
      </c>
      <c r="C1208" s="4" t="s">
        <v>1512</v>
      </c>
      <c r="D1208" s="4" t="s">
        <v>199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167</v>
      </c>
      <c r="L1208" s="4" t="s">
        <v>168</v>
      </c>
      <c r="M1208" s="4" t="s">
        <v>176</v>
      </c>
      <c r="N1208" s="4" t="s">
        <v>199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1523</v>
      </c>
      <c r="B1209" s="4" t="s">
        <v>464</v>
      </c>
      <c r="C1209" s="4" t="s">
        <v>1512</v>
      </c>
      <c r="D1209" s="4" t="s">
        <v>199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167</v>
      </c>
      <c r="L1209" s="4" t="s">
        <v>168</v>
      </c>
      <c r="M1209" s="4" t="s">
        <v>411</v>
      </c>
      <c r="N1209" s="4" t="s">
        <v>199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1524</v>
      </c>
      <c r="B1210" s="4" t="s">
        <v>464</v>
      </c>
      <c r="C1210" s="4" t="s">
        <v>1512</v>
      </c>
      <c r="D1210" s="4" t="s">
        <v>199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167</v>
      </c>
      <c r="L1210" s="4" t="s">
        <v>168</v>
      </c>
      <c r="M1210" s="4" t="s">
        <v>411</v>
      </c>
      <c r="N1210" s="4" t="s">
        <v>199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1525</v>
      </c>
      <c r="B1211" s="4" t="s">
        <v>464</v>
      </c>
      <c r="C1211" s="4" t="s">
        <v>1512</v>
      </c>
      <c r="D1211" s="4" t="s">
        <v>199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167</v>
      </c>
      <c r="L1211" s="4" t="s">
        <v>168</v>
      </c>
      <c r="M1211" s="4" t="s">
        <v>411</v>
      </c>
      <c r="N1211" s="4" t="s">
        <v>199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1526</v>
      </c>
      <c r="B1212" s="4" t="s">
        <v>464</v>
      </c>
      <c r="C1212" s="4" t="s">
        <v>1512</v>
      </c>
      <c r="D1212" s="4" t="s">
        <v>199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155</v>
      </c>
      <c r="K1212" s="4" t="s">
        <v>167</v>
      </c>
      <c r="L1212" s="4" t="s">
        <v>168</v>
      </c>
      <c r="M1212" s="4" t="s">
        <v>172</v>
      </c>
      <c r="N1212" s="4" t="s">
        <v>199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1527</v>
      </c>
      <c r="B1213" s="4" t="s">
        <v>471</v>
      </c>
      <c r="C1213" s="4" t="s">
        <v>1512</v>
      </c>
      <c r="D1213" s="4" t="s">
        <v>199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167</v>
      </c>
      <c r="L1213" s="4" t="s">
        <v>168</v>
      </c>
      <c r="M1213" s="4" t="s">
        <v>176</v>
      </c>
      <c r="N1213" s="4" t="s">
        <v>199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1528</v>
      </c>
      <c r="B1214" s="4" t="s">
        <v>471</v>
      </c>
      <c r="C1214" s="4" t="s">
        <v>1512</v>
      </c>
      <c r="D1214" s="4" t="s">
        <v>199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167</v>
      </c>
      <c r="L1214" s="4" t="s">
        <v>168</v>
      </c>
      <c r="M1214" s="4" t="s">
        <v>411</v>
      </c>
      <c r="N1214" s="4" t="s">
        <v>199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1529</v>
      </c>
      <c r="B1215" s="4" t="s">
        <v>471</v>
      </c>
      <c r="C1215" s="4" t="s">
        <v>1512</v>
      </c>
      <c r="D1215" s="4" t="s">
        <v>199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167</v>
      </c>
      <c r="L1215" s="4" t="s">
        <v>168</v>
      </c>
      <c r="M1215" s="4" t="s">
        <v>411</v>
      </c>
      <c r="N1215" s="4" t="s">
        <v>199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1530</v>
      </c>
      <c r="B1216" s="4" t="s">
        <v>471</v>
      </c>
      <c r="C1216" s="4" t="s">
        <v>1512</v>
      </c>
      <c r="D1216" s="4" t="s">
        <v>199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167</v>
      </c>
      <c r="L1216" s="4" t="s">
        <v>168</v>
      </c>
      <c r="M1216" s="4" t="s">
        <v>411</v>
      </c>
      <c r="N1216" s="4" t="s">
        <v>199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1531</v>
      </c>
      <c r="B1217" s="4" t="s">
        <v>471</v>
      </c>
      <c r="C1217" s="4" t="s">
        <v>1512</v>
      </c>
      <c r="D1217" s="4" t="s">
        <v>199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155</v>
      </c>
      <c r="K1217" s="4" t="s">
        <v>167</v>
      </c>
      <c r="L1217" s="4" t="s">
        <v>168</v>
      </c>
      <c r="M1217" s="4" t="s">
        <v>172</v>
      </c>
      <c r="N1217" s="4" t="s">
        <v>199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1532</v>
      </c>
      <c r="B1218" s="4" t="s">
        <v>478</v>
      </c>
      <c r="C1218" s="4" t="s">
        <v>1479</v>
      </c>
      <c r="D1218" s="4" t="s">
        <v>199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167</v>
      </c>
      <c r="L1218" s="4" t="s">
        <v>168</v>
      </c>
      <c r="M1218" s="4" t="s">
        <v>176</v>
      </c>
      <c r="N1218" s="4" t="s">
        <v>199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1533</v>
      </c>
      <c r="B1219" s="4" t="s">
        <v>478</v>
      </c>
      <c r="C1219" s="4" t="s">
        <v>1479</v>
      </c>
      <c r="D1219" s="4" t="s">
        <v>199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167</v>
      </c>
      <c r="L1219" s="4" t="s">
        <v>168</v>
      </c>
      <c r="M1219" s="4" t="s">
        <v>411</v>
      </c>
      <c r="N1219" s="4" t="s">
        <v>199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1534</v>
      </c>
      <c r="B1220" s="4" t="s">
        <v>478</v>
      </c>
      <c r="C1220" s="4" t="s">
        <v>1479</v>
      </c>
      <c r="D1220" s="4" t="s">
        <v>199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167</v>
      </c>
      <c r="L1220" s="4" t="s">
        <v>168</v>
      </c>
      <c r="M1220" s="4" t="s">
        <v>411</v>
      </c>
      <c r="N1220" s="4" t="s">
        <v>199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1535</v>
      </c>
      <c r="B1221" s="4" t="s">
        <v>478</v>
      </c>
      <c r="C1221" s="4" t="s">
        <v>1479</v>
      </c>
      <c r="D1221" s="4" t="s">
        <v>199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167</v>
      </c>
      <c r="L1221" s="4" t="s">
        <v>168</v>
      </c>
      <c r="M1221" s="4" t="s">
        <v>411</v>
      </c>
      <c r="N1221" s="4" t="s">
        <v>199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1536</v>
      </c>
      <c r="B1222" s="4" t="s">
        <v>478</v>
      </c>
      <c r="C1222" s="4" t="s">
        <v>1479</v>
      </c>
      <c r="D1222" s="4" t="s">
        <v>199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155</v>
      </c>
      <c r="K1222" s="4" t="s">
        <v>167</v>
      </c>
      <c r="L1222" s="4" t="s">
        <v>168</v>
      </c>
      <c r="M1222" s="4" t="s">
        <v>172</v>
      </c>
      <c r="N1222" s="4" t="s">
        <v>199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1537</v>
      </c>
      <c r="B1223" s="4" t="s">
        <v>486</v>
      </c>
      <c r="C1223" s="4" t="s">
        <v>1479</v>
      </c>
      <c r="D1223" s="4" t="s">
        <v>531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167</v>
      </c>
      <c r="L1223" s="4" t="s">
        <v>168</v>
      </c>
      <c r="M1223" s="4" t="s">
        <v>176</v>
      </c>
      <c r="N1223" s="4" t="s">
        <v>199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1538</v>
      </c>
      <c r="B1224" s="4" t="s">
        <v>486</v>
      </c>
      <c r="C1224" s="4" t="s">
        <v>1479</v>
      </c>
      <c r="D1224" s="4" t="s">
        <v>531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167</v>
      </c>
      <c r="L1224" s="4" t="s">
        <v>168</v>
      </c>
      <c r="M1224" s="4" t="s">
        <v>411</v>
      </c>
      <c r="N1224" s="4" t="s">
        <v>199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1539</v>
      </c>
      <c r="B1225" s="4" t="s">
        <v>486</v>
      </c>
      <c r="C1225" s="4" t="s">
        <v>1479</v>
      </c>
      <c r="D1225" s="4" t="s">
        <v>531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167</v>
      </c>
      <c r="L1225" s="4" t="s">
        <v>168</v>
      </c>
      <c r="M1225" s="4" t="s">
        <v>411</v>
      </c>
      <c r="N1225" s="4" t="s">
        <v>199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1540</v>
      </c>
      <c r="B1226" s="4" t="s">
        <v>486</v>
      </c>
      <c r="C1226" s="4" t="s">
        <v>1479</v>
      </c>
      <c r="D1226" s="4" t="s">
        <v>531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167</v>
      </c>
      <c r="L1226" s="4" t="s">
        <v>168</v>
      </c>
      <c r="M1226" s="4" t="s">
        <v>411</v>
      </c>
      <c r="N1226" s="4" t="s">
        <v>199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1541</v>
      </c>
      <c r="B1227" s="4" t="s">
        <v>486</v>
      </c>
      <c r="C1227" s="4" t="s">
        <v>1479</v>
      </c>
      <c r="D1227" s="4" t="s">
        <v>531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155</v>
      </c>
      <c r="K1227" s="4" t="s">
        <v>167</v>
      </c>
      <c r="L1227" s="4" t="s">
        <v>168</v>
      </c>
      <c r="M1227" s="4" t="s">
        <v>172</v>
      </c>
      <c r="N1227" s="4" t="s">
        <v>199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1542</v>
      </c>
      <c r="B1228" s="4" t="s">
        <v>411</v>
      </c>
      <c r="C1228" s="4" t="s">
        <v>1282</v>
      </c>
      <c r="D1228" s="4" t="s">
        <v>199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167</v>
      </c>
      <c r="L1228" s="4" t="s">
        <v>168</v>
      </c>
      <c r="M1228" s="4" t="s">
        <v>176</v>
      </c>
      <c r="N1228" s="4" t="s">
        <v>199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1543</v>
      </c>
      <c r="B1229" s="4" t="s">
        <v>411</v>
      </c>
      <c r="C1229" s="4" t="s">
        <v>1282</v>
      </c>
      <c r="D1229" s="4" t="s">
        <v>199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167</v>
      </c>
      <c r="L1229" s="4" t="s">
        <v>168</v>
      </c>
      <c r="M1229" s="4" t="s">
        <v>411</v>
      </c>
      <c r="N1229" s="4" t="s">
        <v>531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1544</v>
      </c>
      <c r="B1230" s="4" t="s">
        <v>411</v>
      </c>
      <c r="C1230" s="4" t="s">
        <v>1282</v>
      </c>
      <c r="D1230" s="4" t="s">
        <v>199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164</v>
      </c>
      <c r="K1230" s="4" t="s">
        <v>179</v>
      </c>
      <c r="L1230" s="4" t="s">
        <v>179</v>
      </c>
      <c r="M1230" s="4" t="s">
        <v>180</v>
      </c>
      <c r="N1230" s="4" t="s">
        <v>180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1545</v>
      </c>
      <c r="B1231" s="4" t="s">
        <v>411</v>
      </c>
      <c r="C1231" s="4" t="s">
        <v>1282</v>
      </c>
      <c r="D1231" s="4" t="s">
        <v>199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167</v>
      </c>
      <c r="L1231" s="4" t="s">
        <v>168</v>
      </c>
      <c r="M1231" s="4" t="s">
        <v>411</v>
      </c>
      <c r="N1231" s="4" t="s">
        <v>531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1546</v>
      </c>
      <c r="B1232" s="4" t="s">
        <v>411</v>
      </c>
      <c r="C1232" s="4" t="s">
        <v>1282</v>
      </c>
      <c r="D1232" s="4" t="s">
        <v>199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155</v>
      </c>
      <c r="K1232" s="4" t="s">
        <v>167</v>
      </c>
      <c r="L1232" s="4" t="s">
        <v>168</v>
      </c>
      <c r="M1232" s="4" t="s">
        <v>172</v>
      </c>
      <c r="N1232" s="4" t="s">
        <v>199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1547</v>
      </c>
      <c r="B1233" s="4" t="s">
        <v>61</v>
      </c>
      <c r="C1233" s="4" t="s">
        <v>1282</v>
      </c>
      <c r="D1233" s="4" t="s">
        <v>199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167</v>
      </c>
      <c r="L1233" s="4" t="s">
        <v>168</v>
      </c>
      <c r="M1233" s="4" t="s">
        <v>176</v>
      </c>
      <c r="N1233" s="4" t="s">
        <v>199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1548</v>
      </c>
      <c r="B1234" s="4" t="s">
        <v>61</v>
      </c>
      <c r="C1234" s="4" t="s">
        <v>1282</v>
      </c>
      <c r="D1234" s="4" t="s">
        <v>199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167</v>
      </c>
      <c r="L1234" s="4" t="s">
        <v>168</v>
      </c>
      <c r="M1234" s="4" t="s">
        <v>173</v>
      </c>
      <c r="N1234" s="4" t="s">
        <v>199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1549</v>
      </c>
      <c r="B1235" s="4" t="s">
        <v>61</v>
      </c>
      <c r="C1235" s="4" t="s">
        <v>1282</v>
      </c>
      <c r="D1235" s="4" t="s">
        <v>199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164</v>
      </c>
      <c r="K1235" s="4" t="s">
        <v>179</v>
      </c>
      <c r="L1235" s="4" t="s">
        <v>179</v>
      </c>
      <c r="M1235" s="4" t="s">
        <v>180</v>
      </c>
      <c r="N1235" s="4" t="s">
        <v>180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1550</v>
      </c>
      <c r="B1236" s="4" t="s">
        <v>61</v>
      </c>
      <c r="C1236" s="4" t="s">
        <v>1282</v>
      </c>
      <c r="D1236" s="4" t="s">
        <v>199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167</v>
      </c>
      <c r="L1236" s="4" t="s">
        <v>168</v>
      </c>
      <c r="M1236" s="4" t="s">
        <v>173</v>
      </c>
      <c r="N1236" s="4" t="s">
        <v>199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1551</v>
      </c>
      <c r="B1237" s="4" t="s">
        <v>61</v>
      </c>
      <c r="C1237" s="4" t="s">
        <v>1282</v>
      </c>
      <c r="D1237" s="4" t="s">
        <v>199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155</v>
      </c>
      <c r="K1237" s="4" t="s">
        <v>167</v>
      </c>
      <c r="L1237" s="4" t="s">
        <v>168</v>
      </c>
      <c r="M1237" s="4" t="s">
        <v>172</v>
      </c>
      <c r="N1237" s="4" t="s">
        <v>199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1552</v>
      </c>
      <c r="B1" s="5" t="s">
        <v>1553</v>
      </c>
      <c r="C1" s="5" t="s">
        <v>1554</v>
      </c>
      <c r="D1" s="5" t="s">
        <v>1555</v>
      </c>
      <c r="E1" s="5" t="s">
        <v>1556</v>
      </c>
      <c r="F1" s="5" t="s">
        <v>1557</v>
      </c>
      <c r="G1" s="5" t="s">
        <v>1558</v>
      </c>
      <c r="H1" s="5" t="s">
        <v>1559</v>
      </c>
      <c r="I1" s="5" t="s">
        <v>1560</v>
      </c>
    </row>
    <row r="2" spans="1:9">
      <c r="A2" s="4" t="s">
        <v>1561</v>
      </c>
      <c r="B2" s="4" t="s">
        <v>1562</v>
      </c>
      <c r="C2" s="4" t="s">
        <v>1563</v>
      </c>
      <c r="D2" s="4">
        <v>809220</v>
      </c>
      <c r="E2" s="4" t="s">
        <v>1564</v>
      </c>
      <c r="F2" s="4" t="s">
        <v>1565</v>
      </c>
      <c r="G2" s="4" t="s">
        <v>56</v>
      </c>
      <c r="H2" s="8" t="s">
        <v>1628</v>
      </c>
      <c r="I2" s="4" t="s">
        <v>1566</v>
      </c>
    </row>
    <row r="3" spans="1:9" ht="28.5">
      <c r="A3" s="4" t="s">
        <v>1567</v>
      </c>
      <c r="B3" s="4" t="s">
        <v>1635</v>
      </c>
      <c r="C3" s="4" t="s">
        <v>1568</v>
      </c>
      <c r="D3" s="4">
        <v>80000920</v>
      </c>
      <c r="E3" s="4" t="s">
        <v>1569</v>
      </c>
      <c r="F3" s="4" t="s">
        <v>1634</v>
      </c>
      <c r="G3" s="4" t="s">
        <v>56</v>
      </c>
      <c r="H3" s="8" t="s">
        <v>1641</v>
      </c>
      <c r="I3" s="4" t="s">
        <v>1566</v>
      </c>
    </row>
    <row r="4" spans="1:9" ht="28.5">
      <c r="A4" t="s">
        <v>1629</v>
      </c>
      <c r="B4" t="s">
        <v>1636</v>
      </c>
      <c r="C4" s="4" t="s">
        <v>1568</v>
      </c>
      <c r="D4">
        <v>80000484</v>
      </c>
      <c r="E4" s="4" t="s">
        <v>1569</v>
      </c>
      <c r="F4" s="4" t="s">
        <v>1634</v>
      </c>
      <c r="G4" s="4" t="s">
        <v>56</v>
      </c>
      <c r="H4" s="9" t="s">
        <v>1642</v>
      </c>
      <c r="I4" s="4" t="s">
        <v>1566</v>
      </c>
    </row>
    <row r="5" spans="1:9" ht="28.5">
      <c r="A5" s="4" t="s">
        <v>1630</v>
      </c>
      <c r="B5" t="s">
        <v>1637</v>
      </c>
      <c r="C5" s="4" t="s">
        <v>1568</v>
      </c>
      <c r="D5">
        <v>809193</v>
      </c>
      <c r="E5" s="4" t="s">
        <v>1569</v>
      </c>
      <c r="F5" s="4" t="s">
        <v>1634</v>
      </c>
      <c r="G5" s="4" t="s">
        <v>56</v>
      </c>
      <c r="H5" s="9" t="s">
        <v>1643</v>
      </c>
      <c r="I5" s="4" t="s">
        <v>1566</v>
      </c>
    </row>
    <row r="6" spans="1:9" ht="28.5">
      <c r="A6" s="4" t="s">
        <v>1631</v>
      </c>
      <c r="B6" t="s">
        <v>1638</v>
      </c>
      <c r="C6" s="4" t="s">
        <v>1568</v>
      </c>
      <c r="D6">
        <v>80001300</v>
      </c>
      <c r="E6" s="4" t="s">
        <v>1569</v>
      </c>
      <c r="F6" s="4" t="s">
        <v>1634</v>
      </c>
      <c r="G6" s="4" t="s">
        <v>56</v>
      </c>
      <c r="H6" s="9" t="s">
        <v>1644</v>
      </c>
      <c r="I6" s="4" t="s">
        <v>1566</v>
      </c>
    </row>
    <row r="7" spans="1:9" ht="28.5">
      <c r="A7" t="s">
        <v>1632</v>
      </c>
      <c r="B7" t="s">
        <v>1639</v>
      </c>
      <c r="C7" s="4" t="s">
        <v>1568</v>
      </c>
      <c r="D7">
        <v>80004786</v>
      </c>
      <c r="E7" s="4" t="s">
        <v>1569</v>
      </c>
      <c r="F7" s="4" t="s">
        <v>1634</v>
      </c>
      <c r="G7" s="4" t="s">
        <v>56</v>
      </c>
      <c r="H7" s="9" t="s">
        <v>1645</v>
      </c>
      <c r="I7" s="4" t="s">
        <v>1566</v>
      </c>
    </row>
    <row r="8" spans="1:9" ht="28.5">
      <c r="A8" s="4" t="s">
        <v>1633</v>
      </c>
      <c r="B8" t="s">
        <v>1640</v>
      </c>
      <c r="C8" s="4" t="s">
        <v>1568</v>
      </c>
      <c r="D8">
        <v>801535</v>
      </c>
      <c r="E8" s="4" t="s">
        <v>1569</v>
      </c>
      <c r="F8" s="4" t="s">
        <v>1634</v>
      </c>
      <c r="G8" s="4" t="s">
        <v>56</v>
      </c>
      <c r="H8" s="9" t="s">
        <v>1646</v>
      </c>
      <c r="I8" s="4" t="s">
        <v>1566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1570</v>
      </c>
      <c r="B1" s="5" t="s">
        <v>1571</v>
      </c>
      <c r="C1" s="5" t="s">
        <v>1572</v>
      </c>
      <c r="D1" s="5" t="s">
        <v>1573</v>
      </c>
    </row>
    <row r="2" spans="1:4">
      <c r="A2" s="4" t="s">
        <v>1574</v>
      </c>
      <c r="B2" s="4" t="s">
        <v>1651</v>
      </c>
      <c r="C2" s="4" t="s">
        <v>1562</v>
      </c>
      <c r="D2" s="4" t="s">
        <v>56</v>
      </c>
    </row>
    <row r="3" spans="1:4">
      <c r="A3" s="4" t="s">
        <v>1647</v>
      </c>
      <c r="B3" t="s">
        <v>1652</v>
      </c>
      <c r="C3" t="s">
        <v>1658</v>
      </c>
      <c r="D3" s="4" t="s">
        <v>56</v>
      </c>
    </row>
    <row r="4" spans="1:4">
      <c r="A4" s="4" t="s">
        <v>1648</v>
      </c>
      <c r="B4" t="s">
        <v>1653</v>
      </c>
      <c r="C4" t="s">
        <v>1659</v>
      </c>
      <c r="D4" s="4" t="s">
        <v>56</v>
      </c>
    </row>
    <row r="5" spans="1:4">
      <c r="A5" s="4" t="s">
        <v>1649</v>
      </c>
      <c r="B5" t="s">
        <v>1654</v>
      </c>
      <c r="C5" t="s">
        <v>1660</v>
      </c>
      <c r="D5" s="4" t="s">
        <v>56</v>
      </c>
    </row>
    <row r="6" spans="1:4">
      <c r="A6" s="4" t="s">
        <v>1650</v>
      </c>
      <c r="B6" t="s">
        <v>1655</v>
      </c>
      <c r="C6" t="s">
        <v>1661</v>
      </c>
      <c r="D6" s="4" t="s">
        <v>56</v>
      </c>
    </row>
    <row r="7" spans="1:4">
      <c r="A7" s="4" t="s">
        <v>1656</v>
      </c>
      <c r="B7" t="s">
        <v>1657</v>
      </c>
      <c r="C7" t="s">
        <v>1662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1575</v>
      </c>
      <c r="B1" s="5" t="s">
        <v>1576</v>
      </c>
    </row>
    <row r="2" spans="1:2">
      <c r="A2" s="4" t="s">
        <v>1577</v>
      </c>
      <c r="B2" s="4" t="s">
        <v>56</v>
      </c>
    </row>
    <row r="3" spans="1:2">
      <c r="A3" s="4" t="s">
        <v>1577</v>
      </c>
      <c r="B3" s="4" t="s">
        <v>1578</v>
      </c>
    </row>
    <row r="4" spans="1:2">
      <c r="A4" s="4" t="s">
        <v>1577</v>
      </c>
      <c r="B4" s="4" t="s">
        <v>1579</v>
      </c>
    </row>
    <row r="5" spans="1:2">
      <c r="A5" s="4" t="s">
        <v>1580</v>
      </c>
      <c r="B5" s="4" t="s">
        <v>57</v>
      </c>
    </row>
    <row r="6" spans="1:2">
      <c r="A6" s="4" t="s">
        <v>1580</v>
      </c>
      <c r="B6" s="4" t="s">
        <v>1581</v>
      </c>
    </row>
    <row r="7" spans="1:2">
      <c r="A7" s="4" t="s">
        <v>1580</v>
      </c>
      <c r="B7" s="4" t="s">
        <v>1582</v>
      </c>
    </row>
    <row r="8" spans="1:2">
      <c r="A8" s="4" t="s">
        <v>1583</v>
      </c>
      <c r="B8" s="4" t="s">
        <v>59</v>
      </c>
    </row>
    <row r="9" spans="1:2">
      <c r="A9" s="4" t="s">
        <v>1583</v>
      </c>
      <c r="B9" s="4" t="s">
        <v>98</v>
      </c>
    </row>
    <row r="10" spans="1:2">
      <c r="A10" s="4" t="s">
        <v>1584</v>
      </c>
      <c r="B10" s="4" t="s">
        <v>199</v>
      </c>
    </row>
    <row r="11" spans="1:2">
      <c r="A11" s="4" t="s">
        <v>1584</v>
      </c>
      <c r="B11" s="4" t="s">
        <v>233</v>
      </c>
    </row>
    <row r="12" spans="1:2">
      <c r="A12" s="4" t="s">
        <v>1584</v>
      </c>
      <c r="B12" s="4" t="s">
        <v>531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1585</v>
      </c>
      <c r="B1" s="5" t="s">
        <v>1586</v>
      </c>
      <c r="C1" s="5" t="s">
        <v>1587</v>
      </c>
      <c r="D1" s="5" t="s">
        <v>27</v>
      </c>
      <c r="E1" s="5" t="s">
        <v>28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1593</v>
      </c>
      <c r="B2" s="4" t="s">
        <v>1594</v>
      </c>
      <c r="C2" s="4"/>
      <c r="D2" s="4" t="s">
        <v>7</v>
      </c>
      <c r="E2" s="4" t="s">
        <v>8</v>
      </c>
      <c r="F2" s="4" t="s">
        <v>1595</v>
      </c>
      <c r="G2" s="4" t="s">
        <v>1596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1597</v>
      </c>
      <c r="B3" s="4" t="s">
        <v>1598</v>
      </c>
      <c r="C3" s="4"/>
      <c r="D3" s="4" t="s">
        <v>7</v>
      </c>
      <c r="E3" s="4" t="s">
        <v>8</v>
      </c>
      <c r="F3" s="4" t="s">
        <v>1599</v>
      </c>
      <c r="G3" s="4" t="s">
        <v>1596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1593</v>
      </c>
      <c r="B4" s="4" t="s">
        <v>1594</v>
      </c>
      <c r="C4" s="4" t="s">
        <v>1600</v>
      </c>
      <c r="D4" s="4" t="s">
        <v>10</v>
      </c>
      <c r="E4" s="4" t="s">
        <v>11</v>
      </c>
      <c r="F4" s="4" t="s">
        <v>1601</v>
      </c>
      <c r="G4" s="4" t="s">
        <v>1596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1597</v>
      </c>
      <c r="B5" s="4" t="s">
        <v>1602</v>
      </c>
      <c r="C5" s="4" t="s">
        <v>1603</v>
      </c>
      <c r="D5" s="4" t="s">
        <v>10</v>
      </c>
      <c r="E5" s="4" t="s">
        <v>11</v>
      </c>
      <c r="F5" s="4" t="s">
        <v>1599</v>
      </c>
      <c r="G5" s="4" t="s">
        <v>1596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1593</v>
      </c>
      <c r="B6" s="4" t="s">
        <v>1604</v>
      </c>
      <c r="C6" s="4"/>
      <c r="D6" s="4" t="s">
        <v>13</v>
      </c>
      <c r="E6" s="4" t="s">
        <v>14</v>
      </c>
      <c r="F6" s="4" t="s">
        <v>1605</v>
      </c>
      <c r="G6" s="4" t="s">
        <v>1596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1593</v>
      </c>
      <c r="B7" s="4" t="s">
        <v>1602</v>
      </c>
      <c r="C7" s="4" t="s">
        <v>1603</v>
      </c>
      <c r="D7" s="4" t="s">
        <v>19</v>
      </c>
      <c r="E7" s="4" t="s">
        <v>20</v>
      </c>
      <c r="F7" s="4" t="s">
        <v>1606</v>
      </c>
      <c r="G7" s="4" t="s">
        <v>1596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1607</v>
      </c>
      <c r="B1" s="5" t="s">
        <v>1608</v>
      </c>
      <c r="C1" s="5" t="s">
        <v>1609</v>
      </c>
      <c r="D1" s="5" t="s">
        <v>1556</v>
      </c>
      <c r="E1" s="5" t="s">
        <v>1610</v>
      </c>
      <c r="F1" s="5" t="s">
        <v>1611</v>
      </c>
      <c r="G1" s="5" t="s">
        <v>27</v>
      </c>
      <c r="H1" s="5" t="s">
        <v>1612</v>
      </c>
    </row>
    <row r="2" spans="1:8" ht="28.5">
      <c r="A2" s="4" t="s">
        <v>1613</v>
      </c>
      <c r="B2" s="4" t="s">
        <v>1614</v>
      </c>
      <c r="C2" s="4" t="s">
        <v>1563</v>
      </c>
      <c r="D2" s="4" t="s">
        <v>1564</v>
      </c>
      <c r="E2" s="4" t="s">
        <v>1615</v>
      </c>
      <c r="F2" s="4" t="s">
        <v>1616</v>
      </c>
      <c r="G2" s="4" t="s">
        <v>1617</v>
      </c>
      <c r="H2" s="4" t="s">
        <v>1618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1619</v>
      </c>
      <c r="B1" s="5" t="s">
        <v>1576</v>
      </c>
    </row>
    <row r="2" spans="1:2" ht="28.5">
      <c r="A2" s="4" t="s">
        <v>1620</v>
      </c>
      <c r="B2" s="4">
        <v>8</v>
      </c>
    </row>
    <row r="3" spans="1:2" ht="28.5">
      <c r="A3" s="4" t="s">
        <v>1621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1622</v>
      </c>
      <c r="B6" s="4">
        <v>35</v>
      </c>
    </row>
    <row r="7" spans="1:2" ht="28.5">
      <c r="A7" s="4" t="s">
        <v>1623</v>
      </c>
      <c r="B7" s="4">
        <v>1236</v>
      </c>
    </row>
    <row r="8" spans="1:2" ht="28.5">
      <c r="A8" s="4" t="s">
        <v>1624</v>
      </c>
      <c r="B8" s="4">
        <v>6</v>
      </c>
    </row>
    <row r="9" spans="1:2">
      <c r="A9" s="4" t="s">
        <v>1625</v>
      </c>
      <c r="B9" s="4" t="s">
        <v>50</v>
      </c>
    </row>
    <row r="10" spans="1:2" ht="28.5">
      <c r="A10" s="4" t="s">
        <v>1626</v>
      </c>
      <c r="B10" s="4" t="s">
        <v>1566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2026-07-21T20:41:00Z</dcterms:modified>
</cp:coreProperties>
</file>