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<sst xmlns="http://schemas.openxmlformats.org/spreadsheetml/2006/main" count="2059" uniqueCount="818">
  <si>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</si>
  <si>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</si>
  <si>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</si>
  <si>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</si>
  <si>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</si>
  <si>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</si>
  <si>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</si>
  <si>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</si>
  <si>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</si>
  <si>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</si>
  <si>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</si>
  <si>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</si>
  <si>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</si>
  <si>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</si>
  <si>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</si>
  <si>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</si>
  <si>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</si>
  <si>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</si>
  <si>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</si>
  <si>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</si>
  <si>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</si>
  <si>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</si>
  <si>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</si>
  <si>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</si>
  <si>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</si>
  <si>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</si>
  <si>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</si>
  <si>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</si>
  <si>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</si>
  <si>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25/10/2024</t>
  </si>
  <si>
    <t>31/10/2024</t>
  </si>
  <si>
    <t>25/10/2024 00:15:00</t>
  </si>
  <si>
    <t>0,26</t>
  </si>
  <si>
    <t>25/10/2024 00:00:00</t>
  </si>
  <si>
    <t>25/10/2024 00:30:00</t>
  </si>
  <si>
    <t>0,23</t>
  </si>
  <si>
    <t>25/10/2024 00:45:00</t>
  </si>
  <si>
    <t>0,18</t>
  </si>
  <si>
    <t>25/10/2024 01:00:00</t>
  </si>
  <si>
    <t>0,17</t>
  </si>
  <si>
    <t>25/10/2024 01:15:00</t>
  </si>
  <si>
    <t>25/10/2024 01:30:00</t>
  </si>
  <si>
    <t>0,19</t>
  </si>
  <si>
    <t>25/10/2024 01:45:00</t>
  </si>
  <si>
    <t>0,24</t>
  </si>
  <si>
    <t>25/10/2024 02:00:00</t>
  </si>
  <si>
    <t>25/10/2024 02:15:00</t>
  </si>
  <si>
    <t>0,22</t>
  </si>
  <si>
    <t>25/10/2024 02:30:00</t>
  </si>
  <si>
    <t>25/10/2024 02:45:00</t>
  </si>
  <si>
    <t>25/10/2024 03:00:00</t>
  </si>
  <si>
    <t>0,16</t>
  </si>
  <si>
    <t>25/10/2024 03:15:00</t>
  </si>
  <si>
    <t>25/10/2024 03:30:00</t>
  </si>
  <si>
    <t>25/10/2024 03:45:00</t>
  </si>
  <si>
    <t>25/10/2024 04:00:00</t>
  </si>
  <si>
    <t>25/10/2024 04:15:00</t>
  </si>
  <si>
    <t>25/10/2024 04:30:00</t>
  </si>
  <si>
    <t>0,21</t>
  </si>
  <si>
    <t>25/10/2024 04:45:00</t>
  </si>
  <si>
    <t>25/10/2024 05:00:00</t>
  </si>
  <si>
    <t>25/10/2024 05:15:00</t>
  </si>
  <si>
    <t>25/10/2024 05:30:00</t>
  </si>
  <si>
    <t>0,15</t>
  </si>
  <si>
    <t>25/10/2024 05:45:00</t>
  </si>
  <si>
    <t>25/10/2024 06:00:00</t>
  </si>
  <si>
    <t>25/10/2024 06:15:00</t>
  </si>
  <si>
    <t>25/10/2024 06:30:00</t>
  </si>
  <si>
    <t>25/10/2024 06:45:00</t>
  </si>
  <si>
    <t>25/10/2024 07:00:00</t>
  </si>
  <si>
    <t>25/10/2024 07:15:00</t>
  </si>
  <si>
    <t>25/10/2024 07:30:00</t>
  </si>
  <si>
    <t>25/10/2024 07:45:00</t>
  </si>
  <si>
    <t>25/10/2024 08:00:00</t>
  </si>
  <si>
    <t>0,20</t>
  </si>
  <si>
    <t>25/10/2024 08:15:00</t>
  </si>
  <si>
    <t>0,38</t>
  </si>
  <si>
    <t>25/10/2024 08:30:00</t>
  </si>
  <si>
    <t>0,61</t>
  </si>
  <si>
    <t>25/10/2024 08:45:00</t>
  </si>
  <si>
    <t>0,48</t>
  </si>
  <si>
    <t>25/10/2024 09:00:00</t>
  </si>
  <si>
    <t>0,30</t>
  </si>
  <si>
    <t>25/10/2024 09:15:00</t>
  </si>
  <si>
    <t>0,32</t>
  </si>
  <si>
    <t>25/10/2024 09:30:00</t>
  </si>
  <si>
    <t>0,62</t>
  </si>
  <si>
    <t>25/10/2024 09:45:00</t>
  </si>
  <si>
    <t>0,44</t>
  </si>
  <si>
    <t>25/10/2024 10:00:00</t>
  </si>
  <si>
    <t>0,75</t>
  </si>
  <si>
    <t>25/10/2024 10:15:00</t>
  </si>
  <si>
    <t>0,40</t>
  </si>
  <si>
    <t>25/10/2024 10:30:00</t>
  </si>
  <si>
    <t>0,88</t>
  </si>
  <si>
    <t>25/10/2024 10:45:00</t>
  </si>
  <si>
    <t>0,46</t>
  </si>
  <si>
    <t>25/10/2024 11:00:00</t>
  </si>
  <si>
    <t>0,64</t>
  </si>
  <si>
    <t>25/10/2024 11:15:00</t>
  </si>
  <si>
    <t>25/10/2024 11:30:00</t>
  </si>
  <si>
    <t>25/10/2024 11:45:00</t>
  </si>
  <si>
    <t>0,50</t>
  </si>
  <si>
    <t>25/10/2024 12:00:00</t>
  </si>
  <si>
    <t>0,51</t>
  </si>
  <si>
    <t>25/10/2024 12:15:00</t>
  </si>
  <si>
    <t>0,52</t>
  </si>
  <si>
    <t>25/10/2024 12:30:00</t>
  </si>
  <si>
    <t>2,56</t>
  </si>
  <si>
    <t>25/10/2024 12:45:00</t>
  </si>
  <si>
    <t>1,31</t>
  </si>
  <si>
    <t>25/10/2024 13:00:00</t>
  </si>
  <si>
    <t>25/10/2024 13:15:00</t>
  </si>
  <si>
    <t>1,58</t>
  </si>
  <si>
    <t>25/10/2024 13:30:00</t>
  </si>
  <si>
    <t>1,24</t>
  </si>
  <si>
    <t>25/10/2024 13:45:00</t>
  </si>
  <si>
    <t>0,59</t>
  </si>
  <si>
    <t>25/10/2024 14:00:00</t>
  </si>
  <si>
    <t>0,55</t>
  </si>
  <si>
    <t>25/10/2024 14:15:00</t>
  </si>
  <si>
    <t>0,60</t>
  </si>
  <si>
    <t>25/10/2024 14:30:00</t>
  </si>
  <si>
    <t>25/10/2024 14:45:00</t>
  </si>
  <si>
    <t>0,39</t>
  </si>
  <si>
    <t>25/10/2024 15:00:00</t>
  </si>
  <si>
    <t>0,45</t>
  </si>
  <si>
    <t>25/10/2024 15:15:00</t>
  </si>
  <si>
    <t>25/10/2024 15:30:00</t>
  </si>
  <si>
    <t>0,65</t>
  </si>
  <si>
    <t>25/10/2024 15:45:00</t>
  </si>
  <si>
    <t>25/10/2024 16:00:00</t>
  </si>
  <si>
    <t>0,58</t>
  </si>
  <si>
    <t>25/10/2024 16:15:00</t>
  </si>
  <si>
    <t>25/10/2024 16:30:00</t>
  </si>
  <si>
    <t>0,53</t>
  </si>
  <si>
    <t>25/10/2024 16:45:00</t>
  </si>
  <si>
    <t>0,72</t>
  </si>
  <si>
    <t>25/10/2024 17:00:00</t>
  </si>
  <si>
    <t>0,92</t>
  </si>
  <si>
    <t>25/10/2024 17:15:00</t>
  </si>
  <si>
    <t>0,84</t>
  </si>
  <si>
    <t>25/10/2024 17:30:00</t>
  </si>
  <si>
    <t>25/10/2024 17:45:00</t>
  </si>
  <si>
    <t>25/10/2024 18:00:00</t>
  </si>
  <si>
    <t>25/10/2024 18:15:00</t>
  </si>
  <si>
    <t>25/10/2024 18:30:00</t>
  </si>
  <si>
    <t>25/10/2024 18:45:00</t>
  </si>
  <si>
    <t>25/10/2024 19:00:00</t>
  </si>
  <si>
    <t>25/10/2024 19:15:00</t>
  </si>
  <si>
    <t>25/10/2024 19:30:00</t>
  </si>
  <si>
    <t>25/10/2024 19:45:00</t>
  </si>
  <si>
    <t>1,42</t>
  </si>
  <si>
    <t>25/10/2024 20:00:00</t>
  </si>
  <si>
    <t>1,51</t>
  </si>
  <si>
    <t>25/10/2024 20:15:00</t>
  </si>
  <si>
    <t>25/10/2024 20:30:00</t>
  </si>
  <si>
    <t>25/10/2024 20:45:00</t>
  </si>
  <si>
    <t>25/10/2024 21:00:00</t>
  </si>
  <si>
    <t>1,30</t>
  </si>
  <si>
    <t>25/10/2024 21:15:00</t>
  </si>
  <si>
    <t>1,57</t>
  </si>
  <si>
    <t>25/10/2024 21:30:00</t>
  </si>
  <si>
    <t>1,44</t>
  </si>
  <si>
    <t>25/10/2024 21:45:00</t>
  </si>
  <si>
    <t>1,09</t>
  </si>
  <si>
    <t>25/10/2024 22:00:00</t>
  </si>
  <si>
    <t>25/10/2024 22:15:00</t>
  </si>
  <si>
    <t>0,66</t>
  </si>
  <si>
    <t>25/10/2024 22:30:00</t>
  </si>
  <si>
    <t>25/10/2024 22:45:00</t>
  </si>
  <si>
    <t>0,71</t>
  </si>
  <si>
    <t>25/10/2024 23:00:00</t>
  </si>
  <si>
    <t>1,47</t>
  </si>
  <si>
    <t>25/10/2024 23:15:00</t>
  </si>
  <si>
    <t>1,88</t>
  </si>
  <si>
    <t>25/10/2024 23:30:00</t>
  </si>
  <si>
    <t>25/10/2024 23:45:00</t>
  </si>
  <si>
    <t>26/10/2024 00:00:00</t>
  </si>
  <si>
    <t>26/10/2024 00:15:00</t>
  </si>
  <si>
    <t>0,56</t>
  </si>
  <si>
    <t>26/10/2024 00:30:00</t>
  </si>
  <si>
    <t>26/10/2024 00:45:00</t>
  </si>
  <si>
    <t>26/10/2024 01:00:00</t>
  </si>
  <si>
    <t>0,83</t>
  </si>
  <si>
    <t>26/10/2024 01:15:00</t>
  </si>
  <si>
    <t>0,36</t>
  </si>
  <si>
    <t>26/10/2024 01:30:00</t>
  </si>
  <si>
    <t>26/10/2024 01:45:00</t>
  </si>
  <si>
    <t>26/10/2024 02:00:00</t>
  </si>
  <si>
    <t>26/10/2024 02:15:00</t>
  </si>
  <si>
    <t>0,25</t>
  </si>
  <si>
    <t>26/10/2024 02:30:00</t>
  </si>
  <si>
    <t>26/10/2024 02:45:00</t>
  </si>
  <si>
    <t>26/10/2024 03:00:00</t>
  </si>
  <si>
    <t>26/10/2024 03:15:00</t>
  </si>
  <si>
    <t>26/10/2024 03:30:00</t>
  </si>
  <si>
    <t>26/10/2024 03:45:00</t>
  </si>
  <si>
    <t>26/10/2024 04:00:00</t>
  </si>
  <si>
    <t>26/10/2024 04:15:00</t>
  </si>
  <si>
    <t>26/10/2024 04:30:00</t>
  </si>
  <si>
    <t>26/10/2024 04:45:00</t>
  </si>
  <si>
    <t>26/10/2024 05:00:00</t>
  </si>
  <si>
    <t>26/10/2024 05:15:00</t>
  </si>
  <si>
    <t>26/10/2024 05:30:00</t>
  </si>
  <si>
    <t>26/10/2024 05:45:00</t>
  </si>
  <si>
    <t>26/10/2024 06:00:00</t>
  </si>
  <si>
    <t>26/10/2024 06:15:00</t>
  </si>
  <si>
    <t>26/10/2024 06:30:00</t>
  </si>
  <si>
    <t>26/10/2024 06:45:00</t>
  </si>
  <si>
    <t>26/10/2024 07:00:00</t>
  </si>
  <si>
    <t>26/10/2024 07:15:00</t>
  </si>
  <si>
    <t>26/10/2024 07:30:00</t>
  </si>
  <si>
    <t>26/10/2024 07:45:00</t>
  </si>
  <si>
    <t>26/10/2024 08:00:00</t>
  </si>
  <si>
    <t>26/10/2024 08:15:00</t>
  </si>
  <si>
    <t>26/10/2024 08:30:00</t>
  </si>
  <si>
    <t>26/10/2024 08:45:00</t>
  </si>
  <si>
    <t>26/10/2024 09:00:00</t>
  </si>
  <si>
    <t>26/10/2024 09:15:00</t>
  </si>
  <si>
    <t>26/10/2024 09:30:00</t>
  </si>
  <si>
    <t>26/10/2024 09:45:00</t>
  </si>
  <si>
    <t>26/10/2024 10:00:00</t>
  </si>
  <si>
    <t>26/10/2024 10:15:00</t>
  </si>
  <si>
    <t>0,28</t>
  </si>
  <si>
    <t>26/10/2024 10:30:00</t>
  </si>
  <si>
    <t>26/10/2024 10:45:00</t>
  </si>
  <si>
    <t>26/10/2024 11:00:00</t>
  </si>
  <si>
    <t>26/10/2024 11:15:00</t>
  </si>
  <si>
    <t>26/10/2024 11:30:00</t>
  </si>
  <si>
    <t>26/10/2024 11:45:00</t>
  </si>
  <si>
    <t>26/10/2024 12:00:00</t>
  </si>
  <si>
    <t>0,29</t>
  </si>
  <si>
    <t>26/10/2024 12:15:00</t>
  </si>
  <si>
    <t>0,42</t>
  </si>
  <si>
    <t>26/10/2024 12:30:00</t>
  </si>
  <si>
    <t>26/10/2024 12:45:00</t>
  </si>
  <si>
    <t>26/10/2024 13:00:00</t>
  </si>
  <si>
    <t>26/10/2024 13:15:00</t>
  </si>
  <si>
    <t>1,14</t>
  </si>
  <si>
    <t>26/10/2024 13:30:00</t>
  </si>
  <si>
    <t>0,41</t>
  </si>
  <si>
    <t>26/10/2024 13:45:00</t>
  </si>
  <si>
    <t>26/10/2024 14:00:00</t>
  </si>
  <si>
    <t>0,54</t>
  </si>
  <si>
    <t>26/10/2024 14:15:00</t>
  </si>
  <si>
    <t>26/10/2024 14:30:00</t>
  </si>
  <si>
    <t>26/10/2024 14:45:00</t>
  </si>
  <si>
    <t>26/10/2024 15:00:00</t>
  </si>
  <si>
    <t>0,34</t>
  </si>
  <si>
    <t>26/10/2024 15:15:00</t>
  </si>
  <si>
    <t>26/10/2024 15:30:00</t>
  </si>
  <si>
    <t>0,14</t>
  </si>
  <si>
    <t>26/10/2024 15:45:00</t>
  </si>
  <si>
    <t>26/10/2024 16:00:00</t>
  </si>
  <si>
    <t>26/10/2024 16:15:00</t>
  </si>
  <si>
    <t>26/10/2024 16:30:00</t>
  </si>
  <si>
    <t>26/10/2024 16:45:00</t>
  </si>
  <si>
    <t>26/10/2024 17:00:00</t>
  </si>
  <si>
    <t>26/10/2024 17:15:00</t>
  </si>
  <si>
    <t>26/10/2024 17:30:00</t>
  </si>
  <si>
    <t>0,47</t>
  </si>
  <si>
    <t>26/10/2024 17:45:00</t>
  </si>
  <si>
    <t>26/10/2024 18:00:00</t>
  </si>
  <si>
    <t>26/10/2024 18:15:00</t>
  </si>
  <si>
    <t>26/10/2024 18:30:00</t>
  </si>
  <si>
    <t>26/10/2024 18:45:00</t>
  </si>
  <si>
    <t>26/10/2024 19:00:00</t>
  </si>
  <si>
    <t>26/10/2024 19:15:00</t>
  </si>
  <si>
    <t>26/10/2024 19:30:00</t>
  </si>
  <si>
    <t>26/10/2024 19:45:00</t>
  </si>
  <si>
    <t>2,64</t>
  </si>
  <si>
    <t>26/10/2024 20:00:00</t>
  </si>
  <si>
    <t>1,61</t>
  </si>
  <si>
    <t>26/10/2024 20:15:00</t>
  </si>
  <si>
    <t>1,67</t>
  </si>
  <si>
    <t>26/10/2024 20:30:00</t>
  </si>
  <si>
    <t>26/10/2024 20:45:00</t>
  </si>
  <si>
    <t>1,18</t>
  </si>
  <si>
    <t>26/10/2024 21:00:00</t>
  </si>
  <si>
    <t>0,81</t>
  </si>
  <si>
    <t>26/10/2024 21:15:00</t>
  </si>
  <si>
    <t>26/10/2024 21:30:00</t>
  </si>
  <si>
    <t>0,69</t>
  </si>
  <si>
    <t>26/10/2024 21:45:00</t>
  </si>
  <si>
    <t>0,70</t>
  </si>
  <si>
    <t>26/10/2024 22:00:00</t>
  </si>
  <si>
    <t>0,77</t>
  </si>
  <si>
    <t>26/10/2024 22:15:00</t>
  </si>
  <si>
    <t>26/10/2024 22:30:00</t>
  </si>
  <si>
    <t>26/10/2024 22:45:00</t>
  </si>
  <si>
    <t>0,68</t>
  </si>
  <si>
    <t>26/10/2024 23:00:00</t>
  </si>
  <si>
    <t>26/10/2024 23:15:00</t>
  </si>
  <si>
    <t>0,57</t>
  </si>
  <si>
    <t>26/10/2024 23:30:00</t>
  </si>
  <si>
    <t>0,49</t>
  </si>
  <si>
    <t>26/10/2024 23:45:00</t>
  </si>
  <si>
    <t>0,43</t>
  </si>
  <si>
    <t>27/10/2024 00:00:00</t>
  </si>
  <si>
    <t>27/10/2024 00:15:00</t>
  </si>
  <si>
    <t>27/10/2024 00:30:00</t>
  </si>
  <si>
    <t>0,33</t>
  </si>
  <si>
    <t>27/10/2024 00:45:00</t>
  </si>
  <si>
    <t>0,31</t>
  </si>
  <si>
    <t>27/10/2024 01:00:00</t>
  </si>
  <si>
    <t>27/10/2024 01:15:00</t>
  </si>
  <si>
    <t>27/10/2024 01:30:00</t>
  </si>
  <si>
    <t>27/10/2024 01:45:00</t>
  </si>
  <si>
    <t>27/10/2024 02:00:00</t>
  </si>
  <si>
    <t>27/10/2024 02:15:00</t>
  </si>
  <si>
    <t>0,37</t>
  </si>
  <si>
    <t>27/10/2024 02:30:00</t>
  </si>
  <si>
    <t>27/10/2024 02:45:00</t>
  </si>
  <si>
    <t>27/10/2024 03:00:00</t>
  </si>
  <si>
    <t>27/10/2024 03:15:00</t>
  </si>
  <si>
    <t>27/10/2024 03:30:00</t>
  </si>
  <si>
    <t>27/10/2024 03:45:00</t>
  </si>
  <si>
    <t>27/10/2024 04:00:00</t>
  </si>
  <si>
    <t>27/10/2024 04:15:00</t>
  </si>
  <si>
    <t>27/10/2024 04:30:00</t>
  </si>
  <si>
    <t>27/10/2024 04:45:00</t>
  </si>
  <si>
    <t>27/10/2024 05:00:00</t>
  </si>
  <si>
    <t>27/10/2024 05:15:00</t>
  </si>
  <si>
    <t>27/10/2024 05:30:00</t>
  </si>
  <si>
    <t>27/10/2024 05:45:00</t>
  </si>
  <si>
    <t>27/10/2024 06:00:00</t>
  </si>
  <si>
    <t>27/10/2024 06:15:00</t>
  </si>
  <si>
    <t>27/10/2024 06:30:00</t>
  </si>
  <si>
    <t>27/10/2024 06:45:00</t>
  </si>
  <si>
    <t>27/10/2024 07:00:00</t>
  </si>
  <si>
    <t>27/10/2024 07:15:00</t>
  </si>
  <si>
    <t>27/10/2024 07:30:00</t>
  </si>
  <si>
    <t>27/10/2024 07:45:00</t>
  </si>
  <si>
    <t>27/10/2024 08:00:00</t>
  </si>
  <si>
    <t>27/10/2024 08:15:00</t>
  </si>
  <si>
    <t>27/10/2024 08:30:00</t>
  </si>
  <si>
    <t>27/10/2024 08:45:00</t>
  </si>
  <si>
    <t>27/10/2024 09:00:00</t>
  </si>
  <si>
    <t>27/10/2024 09:15:00</t>
  </si>
  <si>
    <t>27/10/2024 09:30:00</t>
  </si>
  <si>
    <t>27/10/2024 09:45:00</t>
  </si>
  <si>
    <t>27/10/2024 10:00:00</t>
  </si>
  <si>
    <t>27/10/2024 10:15:00</t>
  </si>
  <si>
    <t>27/10/2024 10:30:00</t>
  </si>
  <si>
    <t>27/10/2024 10:45:00</t>
  </si>
  <si>
    <t>27/10/2024 11:00:00</t>
  </si>
  <si>
    <t>27/10/2024 11:15:00</t>
  </si>
  <si>
    <t>27/10/2024 11:30:00</t>
  </si>
  <si>
    <t>27/10/2024 11:45:00</t>
  </si>
  <si>
    <t>27/10/2024 12:00:00</t>
  </si>
  <si>
    <t>27/10/2024 12:15:00</t>
  </si>
  <si>
    <t>27/10/2024 12:30:00</t>
  </si>
  <si>
    <t>27/10/2024 12:45:00</t>
  </si>
  <si>
    <t>27/10/2024 13:00:00</t>
  </si>
  <si>
    <t>27/10/2024 13:15:00</t>
  </si>
  <si>
    <t>27/10/2024 13:30:00</t>
  </si>
  <si>
    <t>27/10/2024 13:45:00</t>
  </si>
  <si>
    <t>0,13</t>
  </si>
  <si>
    <t>27/10/2024 14:00:00</t>
  </si>
  <si>
    <t>0,12</t>
  </si>
  <si>
    <t>27/10/2024 14:15:00</t>
  </si>
  <si>
    <t>27/10/2024 14:30:00</t>
  </si>
  <si>
    <t>27/10/2024 14:45:00</t>
  </si>
  <si>
    <t>27/10/2024 15:00:00</t>
  </si>
  <si>
    <t>27/10/2024 15:15:00</t>
  </si>
  <si>
    <t>0,10</t>
  </si>
  <si>
    <t>27/10/2024 15:30:00</t>
  </si>
  <si>
    <t>0,11</t>
  </si>
  <si>
    <t>27/10/2024 15:45:00</t>
  </si>
  <si>
    <t>27/10/2024 16:00:00</t>
  </si>
  <si>
    <t>27/10/2024 16:15:00</t>
  </si>
  <si>
    <t>27/10/2024 16:30:00</t>
  </si>
  <si>
    <t>27/10/2024 16:45:00</t>
  </si>
  <si>
    <t>27/10/2024 17:00:00</t>
  </si>
  <si>
    <t>27/10/2024 17:15:00</t>
  </si>
  <si>
    <t>27/10/2024 17:30:00</t>
  </si>
  <si>
    <t>27/10/2024 17:45:00</t>
  </si>
  <si>
    <t>27/10/2024 18:00:00</t>
  </si>
  <si>
    <t>27/10/2024 18:15:00</t>
  </si>
  <si>
    <t>27/10/2024 18:30:00</t>
  </si>
  <si>
    <t>27/10/2024 18:45:00</t>
  </si>
  <si>
    <t>27/10/2024 19:00:00</t>
  </si>
  <si>
    <t>27/10/2024 19:15:00</t>
  </si>
  <si>
    <t>27/10/2024 19:30:00</t>
  </si>
  <si>
    <t>27/10/2024 19:45:00</t>
  </si>
  <si>
    <t>27/10/2024 20:00:00</t>
  </si>
  <si>
    <t>27/10/2024 20:15:00</t>
  </si>
  <si>
    <t>27/10/2024 20:30:00</t>
  </si>
  <si>
    <t>27/10/2024 20:45:00</t>
  </si>
  <si>
    <t>27/10/2024 21:00:00</t>
  </si>
  <si>
    <t>27/10/2024 21:15:00</t>
  </si>
  <si>
    <t>27/10/2024 21:30:00</t>
  </si>
  <si>
    <t>27/10/2024 21:45:00</t>
  </si>
  <si>
    <t>27/10/2024 22:00:00</t>
  </si>
  <si>
    <t>27/10/2024 22:15:00</t>
  </si>
  <si>
    <t>27/10/2024 22:30:00</t>
  </si>
  <si>
    <t>27/10/2024 22:45:00</t>
  </si>
  <si>
    <t>27/10/2024 23:00:00</t>
  </si>
  <si>
    <t>27/10/2024 23:15:00</t>
  </si>
  <si>
    <t>27/10/2024 23:30:00</t>
  </si>
  <si>
    <t>27/10/2024 23:45:00</t>
  </si>
  <si>
    <t>28/10/2024 00:00:00</t>
  </si>
  <si>
    <t>28/10/2024 00:15:00</t>
  </si>
  <si>
    <t>28/10/2024 00:30:00</t>
  </si>
  <si>
    <t>28/10/2024 00:45:00</t>
  </si>
  <si>
    <t>28/10/2024 01:00:00</t>
  </si>
  <si>
    <t>28/10/2024 01:15:00</t>
  </si>
  <si>
    <t>28/10/2024 01:30:00</t>
  </si>
  <si>
    <t>28/10/2024 01:45:00</t>
  </si>
  <si>
    <t>28/10/2024 02:00:00</t>
  </si>
  <si>
    <t>28/10/2024 02:15:00</t>
  </si>
  <si>
    <t>28/10/2024 02:30:00</t>
  </si>
  <si>
    <t>28/10/2024 02:45:00</t>
  </si>
  <si>
    <t>28/10/2024 03:00:00</t>
  </si>
  <si>
    <t>28/10/2024 03:15:00</t>
  </si>
  <si>
    <t>28/10/2024 03:30:00</t>
  </si>
  <si>
    <t>28/10/2024 03:45:00</t>
  </si>
  <si>
    <t>28/10/2024 04:00:00</t>
  </si>
  <si>
    <t>28/10/2024 04:15:00</t>
  </si>
  <si>
    <t>28/10/2024 04:30:00</t>
  </si>
  <si>
    <t>28/10/2024 04:45:00</t>
  </si>
  <si>
    <t>28/10/2024 05:00:00</t>
  </si>
  <si>
    <t>28/10/2024 05:15:00</t>
  </si>
  <si>
    <t>28/10/2024 05:30:00</t>
  </si>
  <si>
    <t>28/10/2024 05:45:00</t>
  </si>
  <si>
    <t>28/10/2024 06:00:00</t>
  </si>
  <si>
    <t>28/10/2024 06:15:00</t>
  </si>
  <si>
    <t>28/10/2024 06:30:00</t>
  </si>
  <si>
    <t>28/10/2024 06:45:00</t>
  </si>
  <si>
    <t>28/10/2024 07:00:00</t>
  </si>
  <si>
    <t>28/10/2024 07:15:00</t>
  </si>
  <si>
    <t>28/10/2024 07:30:00</t>
  </si>
  <si>
    <t>28/10/2024 07:45:00</t>
  </si>
  <si>
    <t>28/10/2024 08:00:00</t>
  </si>
  <si>
    <t>28/10/2024 08:15:00</t>
  </si>
  <si>
    <t>28/10/2024 08:30:00</t>
  </si>
  <si>
    <t>28/10/2024 08:45:00</t>
  </si>
  <si>
    <t>28/10/2024 09:00:00</t>
  </si>
  <si>
    <t>28/10/2024 09:15:00</t>
  </si>
  <si>
    <t>28/10/2024 09:30:00</t>
  </si>
  <si>
    <t>28/10/2024 09:45:00</t>
  </si>
  <si>
    <t>28/10/2024 10:00:00</t>
  </si>
  <si>
    <t>28/10/2024 10:15:00</t>
  </si>
  <si>
    <t>28/10/2024 10:30:00</t>
  </si>
  <si>
    <t>28/10/2024 10:45:00</t>
  </si>
  <si>
    <t>28/10/2024 11:00:00</t>
  </si>
  <si>
    <t>28/10/2024 11:15:00</t>
  </si>
  <si>
    <t>28/10/2024 11:30:00</t>
  </si>
  <si>
    <t>28/10/2024 11:45:00</t>
  </si>
  <si>
    <t>28/10/2024 12:00:00</t>
  </si>
  <si>
    <t>28/10/2024 12:15:00</t>
  </si>
  <si>
    <t>28/10/2024 12:30:00</t>
  </si>
  <si>
    <t>28/10/2024 12:45:00</t>
  </si>
  <si>
    <t>28/10/2024 13:00:00</t>
  </si>
  <si>
    <t>28/10/2024 13:15:00</t>
  </si>
  <si>
    <t>28/10/2024 13:30:00</t>
  </si>
  <si>
    <t>1,08</t>
  </si>
  <si>
    <t>28/10/2024 13:45:00</t>
  </si>
  <si>
    <t>1,95</t>
  </si>
  <si>
    <t>28/10/2024 14:00:00</t>
  </si>
  <si>
    <t>28/10/2024 14:15:00</t>
  </si>
  <si>
    <t>1,25</t>
  </si>
  <si>
    <t>28/10/2024 14:30:00</t>
  </si>
  <si>
    <t>28/10/2024 14:45:00</t>
  </si>
  <si>
    <t>28/10/2024 15:00:00</t>
  </si>
  <si>
    <t>28/10/2024 15:15:00</t>
  </si>
  <si>
    <t>28/10/2024 15:30:00</t>
  </si>
  <si>
    <t>28/10/2024 15:45:00</t>
  </si>
  <si>
    <t>28/10/2024 16:00:00</t>
  </si>
  <si>
    <t>0,35</t>
  </si>
  <si>
    <t>28/10/2024 16:15:00</t>
  </si>
  <si>
    <t>28/10/2024 16:30:00</t>
  </si>
  <si>
    <t>28/10/2024 16:45:00</t>
  </si>
  <si>
    <t>28/10/2024 17:00:00</t>
  </si>
  <si>
    <t>28/10/2024 17:15:00</t>
  </si>
  <si>
    <t>28/10/2024 17:30:00</t>
  </si>
  <si>
    <t>28/10/2024 17:45:00</t>
  </si>
  <si>
    <t>28/10/2024 18:00:00</t>
  </si>
  <si>
    <t>28/10/2024 18:15:00</t>
  </si>
  <si>
    <t>28/10/2024 18:30:00</t>
  </si>
  <si>
    <t>28/10/2024 18:45:00</t>
  </si>
  <si>
    <t>28/10/2024 19:00:00</t>
  </si>
  <si>
    <t>28/10/2024 19:15:00</t>
  </si>
  <si>
    <t>28/10/2024 19:30:00</t>
  </si>
  <si>
    <t>28/10/2024 19:45:00</t>
  </si>
  <si>
    <t>1,63</t>
  </si>
  <si>
    <t>28/10/2024 20:00:00</t>
  </si>
  <si>
    <t>1,48</t>
  </si>
  <si>
    <t>28/10/2024 20:15:00</t>
  </si>
  <si>
    <t>28/10/2024 20:30:00</t>
  </si>
  <si>
    <t>28/10/2024 20:45:00</t>
  </si>
  <si>
    <t>28/10/2024 21:00:00</t>
  </si>
  <si>
    <t>28/10/2024 21:15:00</t>
  </si>
  <si>
    <t>28/10/2024 21:30:00</t>
  </si>
  <si>
    <t>28/10/2024 21:45:00</t>
  </si>
  <si>
    <t>28/10/2024 22:00:00</t>
  </si>
  <si>
    <t>28/10/2024 22:15:00</t>
  </si>
  <si>
    <t>28/10/2024 22:30:00</t>
  </si>
  <si>
    <t>28/10/2024 22:45:00</t>
  </si>
  <si>
    <t>28/10/2024 23:00:00</t>
  </si>
  <si>
    <t>28/10/2024 23:15:00</t>
  </si>
  <si>
    <t>28/10/2024 23:30:00</t>
  </si>
  <si>
    <t>28/10/2024 23:45:00</t>
  </si>
  <si>
    <t>29/10/2024 00:00:00</t>
  </si>
  <si>
    <t>29/10/2024 00:15:00</t>
  </si>
  <si>
    <t>29/10/2024 00:30:00</t>
  </si>
  <si>
    <t>29/10/2024 00:45:00</t>
  </si>
  <si>
    <t>29/10/2024 01:00:00</t>
  </si>
  <si>
    <t>29/10/2024 01:15:00</t>
  </si>
  <si>
    <t>29/10/2024 01:30:00</t>
  </si>
  <si>
    <t>29/10/2024 01:45:00</t>
  </si>
  <si>
    <t>29/10/2024 02:00:00</t>
  </si>
  <si>
    <t>29/10/2024 02:15:00</t>
  </si>
  <si>
    <t>29/10/2024 02:30:00</t>
  </si>
  <si>
    <t>29/10/2024 02:45:00</t>
  </si>
  <si>
    <t>29/10/2024 03:00:00</t>
  </si>
  <si>
    <t>29/10/2024 03:15:00</t>
  </si>
  <si>
    <t>29/10/2024 03:30:00</t>
  </si>
  <si>
    <t>29/10/2024 03:45:00</t>
  </si>
  <si>
    <t>29/10/2024 04:00:00</t>
  </si>
  <si>
    <t>29/10/2024 04:15:00</t>
  </si>
  <si>
    <t>29/10/2024 04:30:00</t>
  </si>
  <si>
    <t>29/10/2024 04:45:00</t>
  </si>
  <si>
    <t>29/10/2024 05:00:00</t>
  </si>
  <si>
    <t>29/10/2024 05:15:00</t>
  </si>
  <si>
    <t>29/10/2024 05:30:00</t>
  </si>
  <si>
    <t>29/10/2024 05:45:00</t>
  </si>
  <si>
    <t>29/10/2024 06:00:00</t>
  </si>
  <si>
    <t>29/10/2024 06:15:00</t>
  </si>
  <si>
    <t>29/10/2024 06:30:00</t>
  </si>
  <si>
    <t>29/10/2024 06:45:00</t>
  </si>
  <si>
    <t>29/10/2024 07:00:00</t>
  </si>
  <si>
    <t>29/10/2024 07:15:00</t>
  </si>
  <si>
    <t>29/10/2024 07:30:00</t>
  </si>
  <si>
    <t>29/10/2024 07:45:00</t>
  </si>
  <si>
    <t>29/10/2024 08:00:00</t>
  </si>
  <si>
    <t>29/10/2024 08:15:00</t>
  </si>
  <si>
    <t>29/10/2024 08:30:00</t>
  </si>
  <si>
    <t>29/10/2024 08:45:00</t>
  </si>
  <si>
    <t>29/10/2024 09:00:00</t>
  </si>
  <si>
    <t>29/10/2024 09:15:00</t>
  </si>
  <si>
    <t>29/10/2024 09:30:00</t>
  </si>
  <si>
    <t>29/10/2024 09:45:00</t>
  </si>
  <si>
    <t>29/10/2024 10:00:00</t>
  </si>
  <si>
    <t>29/10/2024 10:15:00</t>
  </si>
  <si>
    <t>29/10/2024 10:30:00</t>
  </si>
  <si>
    <t>29/10/2024 10:45:00</t>
  </si>
  <si>
    <t>29/10/2024 11:00:00</t>
  </si>
  <si>
    <t>29/10/2024 11:15:00</t>
  </si>
  <si>
    <t>29/10/2024 11:30:00</t>
  </si>
  <si>
    <t>29/10/2024 11:45:00</t>
  </si>
  <si>
    <t>29/10/2024 12:00:00</t>
  </si>
  <si>
    <t>29/10/2024 12:15:00</t>
  </si>
  <si>
    <t>29/10/2024 12:30:00</t>
  </si>
  <si>
    <t>29/10/2024 12:45:00</t>
  </si>
  <si>
    <t>1,54</t>
  </si>
  <si>
    <t>29/10/2024 13:00:00</t>
  </si>
  <si>
    <t>29/10/2024 13:15:00</t>
  </si>
  <si>
    <t>29/10/2024 13:30:00</t>
  </si>
  <si>
    <t>29/10/2024 13:45:00</t>
  </si>
  <si>
    <t>29/10/2024 14:00:00</t>
  </si>
  <si>
    <t>0,95</t>
  </si>
  <si>
    <t>29/10/2024 14:15:00</t>
  </si>
  <si>
    <t>2,08</t>
  </si>
  <si>
    <t>29/10/2024 14:30:00</t>
  </si>
  <si>
    <t>29/10/2024 14:45:00</t>
  </si>
  <si>
    <t>29/10/2024 15:00:00</t>
  </si>
  <si>
    <t>29/10/2024 15:15:00</t>
  </si>
  <si>
    <t>29/10/2024 15:30:00</t>
  </si>
  <si>
    <t>29/10/2024 15:45:00</t>
  </si>
  <si>
    <t>29/10/2024 16:00:00</t>
  </si>
  <si>
    <t>29/10/2024 16:15:00</t>
  </si>
  <si>
    <t>29/10/2024 16:30:00</t>
  </si>
  <si>
    <t>29/10/2024 16:45:00</t>
  </si>
  <si>
    <t>29/10/2024 17:00:00</t>
  </si>
  <si>
    <t>29/10/2024 17:15:00</t>
  </si>
  <si>
    <t>29/10/2024 17:30:00</t>
  </si>
  <si>
    <t>29/10/2024 17:45:00</t>
  </si>
  <si>
    <t>29/10/2024 18:00:00</t>
  </si>
  <si>
    <t>29/10/2024 18:15:00</t>
  </si>
  <si>
    <t>29/10/2024 18:30:00</t>
  </si>
  <si>
    <t>29/10/2024 18:45:00</t>
  </si>
  <si>
    <t>29/10/2024 19:00:00</t>
  </si>
  <si>
    <t>29/10/2024 19:15:00</t>
  </si>
  <si>
    <t>29/10/2024 19:30:00</t>
  </si>
  <si>
    <t>29/10/2024 19:45:00</t>
  </si>
  <si>
    <t>29/10/2024 20:00:00</t>
  </si>
  <si>
    <t>29/10/2024 20:15:00</t>
  </si>
  <si>
    <t>29/10/2024 20:30:00</t>
  </si>
  <si>
    <t>29/10/2024 20:45:00</t>
  </si>
  <si>
    <t>29/10/2024 21:00:00</t>
  </si>
  <si>
    <t>29/10/2024 21:15:00</t>
  </si>
  <si>
    <t>29/10/2024 21:30:00</t>
  </si>
  <si>
    <t>0,90</t>
  </si>
  <si>
    <t>29/10/2024 21:45:00</t>
  </si>
  <si>
    <t>29/10/2024 22:00:00</t>
  </si>
  <si>
    <t>29/10/2024 22:15:00</t>
  </si>
  <si>
    <t>29/10/2024 22:30:00</t>
  </si>
  <si>
    <t>29/10/2024 22:45:00</t>
  </si>
  <si>
    <t>29/10/2024 23:00:00</t>
  </si>
  <si>
    <t>29/10/2024 23:15:00</t>
  </si>
  <si>
    <t>29/10/2024 23:30:00</t>
  </si>
  <si>
    <t>29/10/2024 23:45:00</t>
  </si>
  <si>
    <t>30/10/2024 00:00:00</t>
  </si>
  <si>
    <t>30/10/2024 00:15:00</t>
  </si>
  <si>
    <t>30/10/2024 00:30:00</t>
  </si>
  <si>
    <t>30/10/2024 00:45:00</t>
  </si>
  <si>
    <t>30/10/2024 01:00:00</t>
  </si>
  <si>
    <t>30/10/2024 01:15:00</t>
  </si>
  <si>
    <t>30/10/2024 01:30:00</t>
  </si>
  <si>
    <t>30/10/2024 01:45:00</t>
  </si>
  <si>
    <t>30/10/2024 02:00:00</t>
  </si>
  <si>
    <t>30/10/2024 02:15:00</t>
  </si>
  <si>
    <t>30/10/2024 02:30:00</t>
  </si>
  <si>
    <t>30/10/2024 02:45:00</t>
  </si>
  <si>
    <t>30/10/2024 03:00:00</t>
  </si>
  <si>
    <t>30/10/2024 03:15:00</t>
  </si>
  <si>
    <t>30/10/2024 03:30:00</t>
  </si>
  <si>
    <t>30/10/2024 03:45:00</t>
  </si>
  <si>
    <t>30/10/2024 04:00:00</t>
  </si>
  <si>
    <t>30/10/2024 04:15:00</t>
  </si>
  <si>
    <t>30/10/2024 04:30:00</t>
  </si>
  <si>
    <t>30/10/2024 04:45:00</t>
  </si>
  <si>
    <t>30/10/2024 05:00:00</t>
  </si>
  <si>
    <t>30/10/2024 05:15:00</t>
  </si>
  <si>
    <t>30/10/2024 05:30:00</t>
  </si>
  <si>
    <t>30/10/2024 05:45:00</t>
  </si>
  <si>
    <t>30/10/2024 06:00:00</t>
  </si>
  <si>
    <t>30/10/2024 06:15:00</t>
  </si>
  <si>
    <t>30/10/2024 06:30:00</t>
  </si>
  <si>
    <t>30/10/2024 06:45:00</t>
  </si>
  <si>
    <t>30/10/2024 07:00:00</t>
  </si>
  <si>
    <t>30/10/2024 07:15:00</t>
  </si>
  <si>
    <t>30/10/2024 07:30:00</t>
  </si>
  <si>
    <t>30/10/2024 07:45:00</t>
  </si>
  <si>
    <t>30/10/2024 08:00:00</t>
  </si>
  <si>
    <t>30/10/2024 08:15:00</t>
  </si>
  <si>
    <t>30/10/2024 08:30:00</t>
  </si>
  <si>
    <t>30/10/2024 08:45:00</t>
  </si>
  <si>
    <t>30/10/2024 09:00:00</t>
  </si>
  <si>
    <t>30/10/2024 09:15:00</t>
  </si>
  <si>
    <t>30/10/2024 09:30:00</t>
  </si>
  <si>
    <t>30/10/2024 09:45:00</t>
  </si>
  <si>
    <t>30/10/2024 10:00:00</t>
  </si>
  <si>
    <t>30/10/2024 10:15:00</t>
  </si>
  <si>
    <t>30/10/2024 10:30:00</t>
  </si>
  <si>
    <t>30/10/2024 10:45:00</t>
  </si>
  <si>
    <t>30/10/2024 11:00:00</t>
  </si>
  <si>
    <t>30/10/2024 11:15:00</t>
  </si>
  <si>
    <t>30/10/2024 11:30:00</t>
  </si>
  <si>
    <t>30/10/2024 11:45:00</t>
  </si>
  <si>
    <t>30/10/2024 12:00:00</t>
  </si>
  <si>
    <t>30/10/2024 12:15:00</t>
  </si>
  <si>
    <t>0,86</t>
  </si>
  <si>
    <t>30/10/2024 12:30:00</t>
  </si>
  <si>
    <t>30/10/2024 12:45:00</t>
  </si>
  <si>
    <t>30/10/2024 13:00:00</t>
  </si>
  <si>
    <t>30/10/2024 13:15:00</t>
  </si>
  <si>
    <t>30/10/2024 13:30:00</t>
  </si>
  <si>
    <t>1,16</t>
  </si>
  <si>
    <t>30/10/2024 13:45:00</t>
  </si>
  <si>
    <t>30/10/2024 14:00:00</t>
  </si>
  <si>
    <t>30/10/2024 14:15:00</t>
  </si>
  <si>
    <t>0,78</t>
  </si>
  <si>
    <t>30/10/2024 14:30:00</t>
  </si>
  <si>
    <t>0,73</t>
  </si>
  <si>
    <t>30/10/2024 14:45:00</t>
  </si>
  <si>
    <t>30/10/2024 15:00:00</t>
  </si>
  <si>
    <t>30/10/2024 15:15:00</t>
  </si>
  <si>
    <t>30/10/2024 15:30:00</t>
  </si>
  <si>
    <t>1,02</t>
  </si>
  <si>
    <t>30/10/2024 15:45:00</t>
  </si>
  <si>
    <t>30/10/2024 16:00:00</t>
  </si>
  <si>
    <t>30/10/2024 16:15:00</t>
  </si>
  <si>
    <t>30/10/2024 16:30:00</t>
  </si>
  <si>
    <t>30/10/2024 16:45:00</t>
  </si>
  <si>
    <t>30/10/2024 17:00:00</t>
  </si>
  <si>
    <t>0,76</t>
  </si>
  <si>
    <t>30/10/2024 17:15:00</t>
  </si>
  <si>
    <t>1,28</t>
  </si>
  <si>
    <t>30/10/2024 17:30:00</t>
  </si>
  <si>
    <t>30/10/2024 17:45:00</t>
  </si>
  <si>
    <t>30/10/2024 18:00:00</t>
  </si>
  <si>
    <t>30/10/2024 18:15:00</t>
  </si>
  <si>
    <t>2,11</t>
  </si>
  <si>
    <t>30/10/2024 18:30:00</t>
  </si>
  <si>
    <t>2,16</t>
  </si>
  <si>
    <t>30/10/2024 18:45:00</t>
  </si>
  <si>
    <t>30/10/2024 19:00:00</t>
  </si>
  <si>
    <t>1,20</t>
  </si>
  <si>
    <t>30/10/2024 19:15:00</t>
  </si>
  <si>
    <t>0,82</t>
  </si>
  <si>
    <t>30/10/2024 19:30:00</t>
  </si>
  <si>
    <t>30/10/2024 19:45:00</t>
  </si>
  <si>
    <t>30/10/2024 20:00:00</t>
  </si>
  <si>
    <t>30/10/2024 20:15:00</t>
  </si>
  <si>
    <t>30/10/2024 20:30:00</t>
  </si>
  <si>
    <t>30/10/2024 20:45:00</t>
  </si>
  <si>
    <t>1,71</t>
  </si>
  <si>
    <t>30/10/2024 21:00:00</t>
  </si>
  <si>
    <t>0,96</t>
  </si>
  <si>
    <t>30/10/2024 21:15:00</t>
  </si>
  <si>
    <t>30/10/2024 21:30:00</t>
  </si>
  <si>
    <t>1,56</t>
  </si>
  <si>
    <t>30/10/2024 21:45:00</t>
  </si>
  <si>
    <t>30/10/2024 22:00:00</t>
  </si>
  <si>
    <t>0,63</t>
  </si>
  <si>
    <t>30/10/2024 22:15:00</t>
  </si>
  <si>
    <t>30/10/2024 22:30:00</t>
  </si>
  <si>
    <t>30/10/2024 22:45:00</t>
  </si>
  <si>
    <t>0,27</t>
  </si>
  <si>
    <t>30/10/2024 23:00:00</t>
  </si>
  <si>
    <t>30/10/2024 23:15:00</t>
  </si>
  <si>
    <t>30/10/2024 23:30:00</t>
  </si>
  <si>
    <t>30/10/2024 23:45:00</t>
  </si>
  <si>
    <t>31/10/2024 00:00:00</t>
  </si>
  <si>
    <t>31/10/2024 00:15:00</t>
  </si>
  <si>
    <t>31/10/2024 00:30:00</t>
  </si>
  <si>
    <t>31/10/2024 00:45:00</t>
  </si>
  <si>
    <t>31/10/2024 01:00:00</t>
  </si>
  <si>
    <t>31/10/2024 01:15:00</t>
  </si>
  <si>
    <t>31/10/2024 01:30:00</t>
  </si>
  <si>
    <t>31/10/2024 01:45:00</t>
  </si>
  <si>
    <t>31/10/2024 02:00:00</t>
  </si>
  <si>
    <t>31/10/2024 02:15:00</t>
  </si>
  <si>
    <t>31/10/2024 02:30:00</t>
  </si>
  <si>
    <t>31/10/2024 02:45:00</t>
  </si>
  <si>
    <t>31/10/2024 03:00:00</t>
  </si>
  <si>
    <t>31/10/2024 03:15:00</t>
  </si>
  <si>
    <t>31/10/2024 03:30:00</t>
  </si>
  <si>
    <t>31/10/2024 03:45:00</t>
  </si>
  <si>
    <t>31/10/2024 04:00:00</t>
  </si>
  <si>
    <t>31/10/2024 04:15:00</t>
  </si>
  <si>
    <t>31/10/2024 04:30:00</t>
  </si>
  <si>
    <t>31/10/2024 04:45:00</t>
  </si>
  <si>
    <t>31/10/2024 05:00:00</t>
  </si>
  <si>
    <t>31/10/2024 05:15:00</t>
  </si>
  <si>
    <t>31/10/2024 05:30:00</t>
  </si>
  <si>
    <t>31/10/2024 05:45:00</t>
  </si>
  <si>
    <t>31/10/2024 06:00:00</t>
  </si>
  <si>
    <t>31/10/2024 06:15:00</t>
  </si>
  <si>
    <t>31/10/2024 06:30:00</t>
  </si>
  <si>
    <t>31/10/2024 06:45:00</t>
  </si>
  <si>
    <t>31/10/2024 07:00:00</t>
  </si>
  <si>
    <t>31/10/2024 07:15:00</t>
  </si>
  <si>
    <t>31/10/2024 07:30:00</t>
  </si>
  <si>
    <t>31/10/2024 07:45:00</t>
  </si>
  <si>
    <t>31/10/2024 08:00:00</t>
  </si>
  <si>
    <t>31/10/2024 08:15:00</t>
  </si>
  <si>
    <t>31/10/2024 08:30:00</t>
  </si>
  <si>
    <t>31/10/2024 08:45:00</t>
  </si>
  <si>
    <t>31/10/2024 09:00:00</t>
  </si>
  <si>
    <t>31/10/2024 09:15:00</t>
  </si>
  <si>
    <t>31/10/2024 09:30:00</t>
  </si>
  <si>
    <t>31/10/2024 09:45:00</t>
  </si>
  <si>
    <t>31/10/2024 10:00:00</t>
  </si>
  <si>
    <t>31/10/2024 10:15:00</t>
  </si>
  <si>
    <t>31/10/2024 10:30:00</t>
  </si>
  <si>
    <t>31/10/2024 10:45:00</t>
  </si>
  <si>
    <t>31/10/2024 11:00:00</t>
  </si>
  <si>
    <t>31/10/2024 11:15:00</t>
  </si>
  <si>
    <t>31/10/2024 11:30:00</t>
  </si>
  <si>
    <t>31/10/2024 11:45:00</t>
  </si>
  <si>
    <t>31/10/2024 12:00:00</t>
  </si>
  <si>
    <t>31/10/2024 12:15:00</t>
  </si>
  <si>
    <t>31/10/2024 12:30:00</t>
  </si>
  <si>
    <t>31/10/2024 12:45:00</t>
  </si>
  <si>
    <t>31/10/2024 13:00:00</t>
  </si>
  <si>
    <t>31/10/2024 13:15:00</t>
  </si>
  <si>
    <t>31/10/2024 13:30:00</t>
  </si>
  <si>
    <t>31/10/2024 13:45:00</t>
  </si>
  <si>
    <t>31/10/2024 14:00:00</t>
  </si>
  <si>
    <t>31/10/2024 14:15:00</t>
  </si>
  <si>
    <t>31/10/2024 14:30:00</t>
  </si>
  <si>
    <t>31/10/2024 14:45:00</t>
  </si>
  <si>
    <t>31/10/2024 15:00:00</t>
  </si>
  <si>
    <t>31/10/2024 15:15:00</t>
  </si>
  <si>
    <t>31/10/2024 15:30:00</t>
  </si>
  <si>
    <t>1,87</t>
  </si>
  <si>
    <t>31/10/2024 15:45:00</t>
  </si>
  <si>
    <t>1,85</t>
  </si>
  <si>
    <t>31/10/2024 16:00:00</t>
  </si>
  <si>
    <t>31/10/2024 16:15:00</t>
  </si>
  <si>
    <t>31/10/2024 16:30:00</t>
  </si>
  <si>
    <t>31/10/2024 16:45:00</t>
  </si>
  <si>
    <t>0,80</t>
  </si>
  <si>
    <t>31/10/2024 17:00:00</t>
  </si>
  <si>
    <t>31/10/2024 17:15:00</t>
  </si>
  <si>
    <t>31/10/2024 17:30:00</t>
  </si>
  <si>
    <t>31/10/2024 17:45:00</t>
  </si>
  <si>
    <t>31/10/2024 18:00:00</t>
  </si>
  <si>
    <t>31/10/2024 18:15:00</t>
  </si>
  <si>
    <t>31/10/2024 18:30:00</t>
  </si>
  <si>
    <t>31/10/2024 18:45:00</t>
  </si>
  <si>
    <t>31/10/2024 19:00:00</t>
  </si>
  <si>
    <t>31/10/2024 19:15:00</t>
  </si>
  <si>
    <t>31/10/2024 19:30:00</t>
  </si>
  <si>
    <t>31/10/2024 19:45:00</t>
  </si>
  <si>
    <t>31/10/2024 20:00:00</t>
  </si>
  <si>
    <t>31/10/2024 20:15:00</t>
  </si>
  <si>
    <t>31/10/2024 20:30:00</t>
  </si>
  <si>
    <t>31/10/2024 20:45:00</t>
  </si>
  <si>
    <t>31/10/2024 21:00:00</t>
  </si>
  <si>
    <t>31/10/2024 21:15:00</t>
  </si>
  <si>
    <t>31/10/2024 21:30:00</t>
  </si>
  <si>
    <t>0,79</t>
  </si>
  <si>
    <t>31/10/2024 21:45:00</t>
  </si>
  <si>
    <t>31/10/2024 22:00:00</t>
  </si>
  <si>
    <t>31/10/2024 22:15:00</t>
  </si>
  <si>
    <t>31/10/2024 22:30:00</t>
  </si>
  <si>
    <t>31/10/2024 22:45:00</t>
  </si>
  <si>
    <t>31/10/2024 23:00:00</t>
  </si>
  <si>
    <t>31/10/2024 23:15:00</t>
  </si>
  <si>
    <t>31/10/2024 23:30:00</t>
  </si>
  <si>
    <t>1,11</t>
  </si>
  <si>
    <t>31/10/2024 23:45:00</t>
  </si>
  <si>
    <t>01/11/2024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</si>
</sst>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9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35</v>
      </c>
    </row>
    <row r="25" spans="3:5" x14ac:dyDescent="0.35">
      <c r="C25" s="57" t="s">
        <v>45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42</v>
      </c>
    </row>
    <row r="27" spans="3:5" x14ac:dyDescent="0.35">
      <c r="C27" s="57" t="s">
        <v>48</v>
      </c>
      <c r="D27" s="57" t="s">
        <v>49</v>
      </c>
      <c r="E27" s="62" t="s">
        <v>37</v>
      </c>
    </row>
    <row r="28" spans="3:5" x14ac:dyDescent="0.35">
      <c r="C28" s="57" t="s">
        <v>49</v>
      </c>
      <c r="D28" s="57" t="s">
        <v>50</v>
      </c>
      <c r="E28" s="62" t="s">
        <v>51</v>
      </c>
    </row>
    <row r="29" spans="3:5" x14ac:dyDescent="0.35">
      <c r="C29" s="57" t="s">
        <v>50</v>
      </c>
      <c r="D29" s="57" t="s">
        <v>52</v>
      </c>
      <c r="E29" s="62" t="s">
        <v>51</v>
      </c>
    </row>
    <row r="30" spans="3:5" x14ac:dyDescent="0.35">
      <c r="C30" s="57" t="s">
        <v>52</v>
      </c>
      <c r="D30" s="57" t="s">
        <v>53</v>
      </c>
      <c r="E30" s="62" t="s">
        <v>51</v>
      </c>
    </row>
    <row r="31" spans="3:5" x14ac:dyDescent="0.35">
      <c r="C31" s="57" t="s">
        <v>53</v>
      </c>
      <c r="D31" s="57" t="s">
        <v>54</v>
      </c>
      <c r="E31" s="62" t="s">
        <v>51</v>
      </c>
    </row>
    <row r="32" spans="3:5" x14ac:dyDescent="0.35">
      <c r="C32" s="57" t="s">
        <v>54</v>
      </c>
      <c r="D32" s="57" t="s">
        <v>55</v>
      </c>
      <c r="E32" s="62" t="s">
        <v>42</v>
      </c>
    </row>
    <row r="33" spans="3:5" x14ac:dyDescent="0.35">
      <c r="C33" s="57" t="s">
        <v>55</v>
      </c>
      <c r="D33" s="57" t="s">
        <v>56</v>
      </c>
      <c r="E33" s="62" t="s">
        <v>47</v>
      </c>
    </row>
    <row r="34" spans="3:5" x14ac:dyDescent="0.35">
      <c r="C34" s="57" t="s">
        <v>56</v>
      </c>
      <c r="D34" s="57" t="s">
        <v>57</v>
      </c>
      <c r="E34" s="62" t="s">
        <v>58</v>
      </c>
    </row>
    <row r="35" spans="3:5" x14ac:dyDescent="0.35">
      <c r="C35" s="57" t="s">
        <v>57</v>
      </c>
      <c r="D35" s="57" t="s">
        <v>59</v>
      </c>
      <c r="E35" s="62" t="s">
        <v>42</v>
      </c>
    </row>
    <row r="36" spans="3:5" x14ac:dyDescent="0.35">
      <c r="C36" s="57" t="s">
        <v>59</v>
      </c>
      <c r="D36" s="57" t="s">
        <v>60</v>
      </c>
      <c r="E36" s="62" t="s">
        <v>51</v>
      </c>
    </row>
    <row r="37" spans="3:5" x14ac:dyDescent="0.35">
      <c r="C37" s="57" t="s">
        <v>60</v>
      </c>
      <c r="D37" s="57" t="s">
        <v>61</v>
      </c>
      <c r="E37" s="62" t="s">
        <v>51</v>
      </c>
    </row>
    <row r="38" spans="3:5" x14ac:dyDescent="0.35">
      <c r="C38" s="57" t="s">
        <v>61</v>
      </c>
      <c r="D38" s="57" t="s">
        <v>62</v>
      </c>
      <c r="E38" s="62" t="s">
        <v>63</v>
      </c>
    </row>
    <row r="39" spans="3:5" x14ac:dyDescent="0.35">
      <c r="C39" s="57" t="s">
        <v>62</v>
      </c>
      <c r="D39" s="57" t="s">
        <v>64</v>
      </c>
      <c r="E39" s="62" t="s">
        <v>51</v>
      </c>
    </row>
    <row r="40" spans="3:5" x14ac:dyDescent="0.35">
      <c r="C40" s="57" t="s">
        <v>64</v>
      </c>
      <c r="D40" s="57" t="s">
        <v>65</v>
      </c>
      <c r="E40" s="62" t="s">
        <v>63</v>
      </c>
    </row>
    <row r="41" spans="3:5" x14ac:dyDescent="0.35">
      <c r="C41" s="57" t="s">
        <v>65</v>
      </c>
      <c r="D41" s="57" t="s">
        <v>66</v>
      </c>
      <c r="E41" s="62" t="s">
        <v>42</v>
      </c>
    </row>
    <row r="42" spans="3:5" x14ac:dyDescent="0.35">
      <c r="C42" s="57" t="s">
        <v>66</v>
      </c>
      <c r="D42" s="57" t="s">
        <v>67</v>
      </c>
      <c r="E42" s="62" t="s">
        <v>47</v>
      </c>
    </row>
    <row r="43" spans="3:5" x14ac:dyDescent="0.35">
      <c r="C43" s="57" t="s">
        <v>67</v>
      </c>
      <c r="D43" s="57" t="s">
        <v>68</v>
      </c>
      <c r="E43" s="62" t="s">
        <v>47</v>
      </c>
    </row>
    <row r="44" spans="3:5" x14ac:dyDescent="0.35">
      <c r="C44" s="57" t="s">
        <v>68</v>
      </c>
      <c r="D44" s="57" t="s">
        <v>69</v>
      </c>
      <c r="E44" s="62" t="s">
        <v>35</v>
      </c>
    </row>
    <row r="45" spans="3:5" x14ac:dyDescent="0.35">
      <c r="C45" s="57" t="s">
        <v>69</v>
      </c>
      <c r="D45" s="57" t="s">
        <v>70</v>
      </c>
      <c r="E45" s="62" t="s">
        <v>47</v>
      </c>
    </row>
    <row r="46" spans="3:5" x14ac:dyDescent="0.35">
      <c r="C46" s="57" t="s">
        <v>70</v>
      </c>
      <c r="D46" s="57" t="s">
        <v>71</v>
      </c>
      <c r="E46" s="62" t="s">
        <v>37</v>
      </c>
    </row>
    <row r="47" spans="3:5" x14ac:dyDescent="0.35">
      <c r="C47" s="57" t="s">
        <v>71</v>
      </c>
      <c r="D47" s="57" t="s">
        <v>72</v>
      </c>
      <c r="E47" s="62" t="s">
        <v>37</v>
      </c>
    </row>
    <row r="48" spans="3:5" x14ac:dyDescent="0.35">
      <c r="C48" s="57" t="s">
        <v>72</v>
      </c>
      <c r="D48" s="57" t="s">
        <v>73</v>
      </c>
      <c r="E48" s="62" t="s">
        <v>74</v>
      </c>
    </row>
    <row r="49" spans="3:5" x14ac:dyDescent="0.35">
      <c r="C49" s="57" t="s">
        <v>73</v>
      </c>
      <c r="D49" s="57" t="s">
        <v>75</v>
      </c>
      <c r="E49" s="62" t="s">
        <v>76</v>
      </c>
    </row>
    <row r="50" spans="3:5" x14ac:dyDescent="0.35">
      <c r="C50" s="57" t="s">
        <v>75</v>
      </c>
      <c r="D50" s="57" t="s">
        <v>77</v>
      </c>
      <c r="E50" s="62" t="s">
        <v>78</v>
      </c>
    </row>
    <row r="51" spans="3:5" x14ac:dyDescent="0.35">
      <c r="C51" s="57" t="s">
        <v>77</v>
      </c>
      <c r="D51" s="57" t="s">
        <v>79</v>
      </c>
      <c r="E51" s="62" t="s">
        <v>80</v>
      </c>
    </row>
    <row r="52" spans="3:5" x14ac:dyDescent="0.35">
      <c r="C52" s="57" t="s">
        <v>79</v>
      </c>
      <c r="D52" s="57" t="s">
        <v>81</v>
      </c>
      <c r="E52" s="62" t="s">
        <v>82</v>
      </c>
    </row>
    <row r="53" spans="3:5" x14ac:dyDescent="0.35">
      <c r="C53" s="57" t="s">
        <v>81</v>
      </c>
      <c r="D53" s="57" t="s">
        <v>83</v>
      </c>
      <c r="E53" s="62" t="s">
        <v>84</v>
      </c>
    </row>
    <row r="54" spans="3:5" x14ac:dyDescent="0.35">
      <c r="C54" s="57" t="s">
        <v>83</v>
      </c>
      <c r="D54" s="57" t="s">
        <v>85</v>
      </c>
      <c r="E54" s="62" t="s">
        <v>86</v>
      </c>
    </row>
    <row r="55" spans="3:5" x14ac:dyDescent="0.35">
      <c r="C55" s="57" t="s">
        <v>85</v>
      </c>
      <c r="D55" s="57" t="s">
        <v>87</v>
      </c>
      <c r="E55" s="62" t="s">
        <v>88</v>
      </c>
    </row>
    <row r="56" spans="3:5" x14ac:dyDescent="0.35">
      <c r="C56" s="57" t="s">
        <v>87</v>
      </c>
      <c r="D56" s="57" t="s">
        <v>89</v>
      </c>
      <c r="E56" s="62" t="s">
        <v>90</v>
      </c>
    </row>
    <row r="57" spans="3:5" x14ac:dyDescent="0.35">
      <c r="C57" s="57" t="s">
        <v>89</v>
      </c>
      <c r="D57" s="57" t="s">
        <v>91</v>
      </c>
      <c r="E57" s="62" t="s">
        <v>92</v>
      </c>
    </row>
    <row r="58" spans="3:5" x14ac:dyDescent="0.35">
      <c r="C58" s="57" t="s">
        <v>91</v>
      </c>
      <c r="D58" s="57" t="s">
        <v>93</v>
      </c>
      <c r="E58" s="62" t="s">
        <v>94</v>
      </c>
    </row>
    <row r="59" spans="3:5" x14ac:dyDescent="0.35">
      <c r="C59" s="57" t="s">
        <v>93</v>
      </c>
      <c r="D59" s="57" t="s">
        <v>95</v>
      </c>
      <c r="E59" s="62" t="s">
        <v>96</v>
      </c>
    </row>
    <row r="60" spans="3:5" x14ac:dyDescent="0.35">
      <c r="C60" s="57" t="s">
        <v>95</v>
      </c>
      <c r="D60" s="57" t="s">
        <v>97</v>
      </c>
      <c r="E60" s="62" t="s">
        <v>98</v>
      </c>
    </row>
    <row r="61" spans="3:5" x14ac:dyDescent="0.35">
      <c r="C61" s="57" t="s">
        <v>97</v>
      </c>
      <c r="D61" s="57" t="s">
        <v>99</v>
      </c>
      <c r="E61" s="62" t="s">
        <v>86</v>
      </c>
    </row>
    <row r="62" spans="3:5" x14ac:dyDescent="0.35">
      <c r="C62" s="57" t="s">
        <v>99</v>
      </c>
      <c r="D62" s="57" t="s">
        <v>100</v>
      </c>
      <c r="E62" s="62" t="s">
        <v>96</v>
      </c>
    </row>
    <row r="63" spans="3:5" x14ac:dyDescent="0.35">
      <c r="C63" s="57" t="s">
        <v>100</v>
      </c>
      <c r="D63" s="57" t="s">
        <v>101</v>
      </c>
      <c r="E63" s="62" t="s">
        <v>102</v>
      </c>
    </row>
    <row r="64" spans="3:5" x14ac:dyDescent="0.35">
      <c r="C64" s="57" t="s">
        <v>101</v>
      </c>
      <c r="D64" s="57" t="s">
        <v>103</v>
      </c>
      <c r="E64" s="62" t="s">
        <v>104</v>
      </c>
    </row>
    <row r="65" spans="3:5" x14ac:dyDescent="0.35">
      <c r="C65" s="57" t="s">
        <v>103</v>
      </c>
      <c r="D65" s="57" t="s">
        <v>105</v>
      </c>
      <c r="E65" s="62" t="s">
        <v>106</v>
      </c>
    </row>
    <row r="66" spans="3:5" x14ac:dyDescent="0.35">
      <c r="C66" s="57" t="s">
        <v>105</v>
      </c>
      <c r="D66" s="57" t="s">
        <v>107</v>
      </c>
      <c r="E66" s="62" t="s">
        <v>108</v>
      </c>
    </row>
    <row r="67" spans="3:5" x14ac:dyDescent="0.35">
      <c r="C67" s="57" t="s">
        <v>107</v>
      </c>
      <c r="D67" s="57" t="s">
        <v>109</v>
      </c>
      <c r="E67" s="62" t="s">
        <v>110</v>
      </c>
    </row>
    <row r="68" spans="3:5" x14ac:dyDescent="0.35">
      <c r="C68" s="57" t="s">
        <v>109</v>
      </c>
      <c r="D68" s="57" t="s">
        <v>111</v>
      </c>
      <c r="E68" s="62" t="s">
        <v>110</v>
      </c>
    </row>
    <row r="69" spans="3:5" x14ac:dyDescent="0.35">
      <c r="C69" s="57" t="s">
        <v>111</v>
      </c>
      <c r="D69" s="57" t="s">
        <v>112</v>
      </c>
      <c r="E69" s="62" t="s">
        <v>113</v>
      </c>
    </row>
    <row r="70" spans="3:5" x14ac:dyDescent="0.35">
      <c r="C70" s="57" t="s">
        <v>112</v>
      </c>
      <c r="D70" s="57" t="s">
        <v>114</v>
      </c>
      <c r="E70" s="62" t="s">
        <v>115</v>
      </c>
    </row>
    <row r="71" spans="3:5" x14ac:dyDescent="0.35">
      <c r="C71" s="57" t="s">
        <v>114</v>
      </c>
      <c r="D71" s="57" t="s">
        <v>116</v>
      </c>
      <c r="E71" s="62" t="s">
        <v>117</v>
      </c>
    </row>
    <row r="72" spans="3:5" x14ac:dyDescent="0.35">
      <c r="C72" s="57" t="s">
        <v>116</v>
      </c>
      <c r="D72" s="57" t="s">
        <v>118</v>
      </c>
      <c r="E72" s="62" t="s">
        <v>119</v>
      </c>
    </row>
    <row r="73" spans="3:5" x14ac:dyDescent="0.35">
      <c r="C73" s="57" t="s">
        <v>118</v>
      </c>
      <c r="D73" s="57" t="s">
        <v>120</v>
      </c>
      <c r="E73" s="62" t="s">
        <v>121</v>
      </c>
    </row>
    <row r="74" spans="3:5" x14ac:dyDescent="0.35">
      <c r="C74" s="57" t="s">
        <v>120</v>
      </c>
      <c r="D74" s="57" t="s">
        <v>122</v>
      </c>
      <c r="E74" s="62" t="s">
        <v>76</v>
      </c>
    </row>
    <row r="75" spans="3:5" x14ac:dyDescent="0.35">
      <c r="C75" s="57" t="s">
        <v>122</v>
      </c>
      <c r="D75" s="57" t="s">
        <v>123</v>
      </c>
      <c r="E75" s="62" t="s">
        <v>124</v>
      </c>
    </row>
    <row r="76" spans="3:5" x14ac:dyDescent="0.35">
      <c r="C76" s="57" t="s">
        <v>123</v>
      </c>
      <c r="D76" s="57" t="s">
        <v>125</v>
      </c>
      <c r="E76" s="62" t="s">
        <v>126</v>
      </c>
    </row>
    <row r="77" spans="3:5" x14ac:dyDescent="0.35">
      <c r="C77" s="57" t="s">
        <v>125</v>
      </c>
      <c r="D77" s="57" t="s">
        <v>127</v>
      </c>
      <c r="E77" s="62" t="s">
        <v>106</v>
      </c>
    </row>
    <row r="78" spans="3:5" x14ac:dyDescent="0.35">
      <c r="C78" s="57" t="s">
        <v>127</v>
      </c>
      <c r="D78" s="57" t="s">
        <v>128</v>
      </c>
      <c r="E78" s="62" t="s">
        <v>129</v>
      </c>
    </row>
    <row r="79" spans="3:5" x14ac:dyDescent="0.35">
      <c r="C79" s="57" t="s">
        <v>128</v>
      </c>
      <c r="D79" s="57" t="s">
        <v>130</v>
      </c>
      <c r="E79" s="62" t="s">
        <v>86</v>
      </c>
    </row>
    <row r="80" spans="3:5" x14ac:dyDescent="0.35">
      <c r="C80" s="57" t="s">
        <v>130</v>
      </c>
      <c r="D80" s="57" t="s">
        <v>131</v>
      </c>
      <c r="E80" s="62" t="s">
        <v>132</v>
      </c>
    </row>
    <row r="81" spans="3:5" x14ac:dyDescent="0.35">
      <c r="C81" s="57" t="s">
        <v>131</v>
      </c>
      <c r="D81" s="57" t="s">
        <v>133</v>
      </c>
      <c r="E81" s="62" t="s">
        <v>119</v>
      </c>
    </row>
    <row r="82" spans="3:5" x14ac:dyDescent="0.35">
      <c r="C82" s="57" t="s">
        <v>133</v>
      </c>
      <c r="D82" s="57" t="s">
        <v>134</v>
      </c>
      <c r="E82" s="62" t="s">
        <v>135</v>
      </c>
    </row>
    <row r="83" spans="3:5" x14ac:dyDescent="0.35">
      <c r="C83" s="57" t="s">
        <v>134</v>
      </c>
      <c r="D83" s="57" t="s">
        <v>136</v>
      </c>
      <c r="E83" s="62" t="s">
        <v>137</v>
      </c>
    </row>
    <row r="84" spans="3:5" x14ac:dyDescent="0.35">
      <c r="C84" s="57" t="s">
        <v>136</v>
      </c>
      <c r="D84" s="57" t="s">
        <v>138</v>
      </c>
      <c r="E84" s="62" t="s">
        <v>139</v>
      </c>
    </row>
    <row r="85" spans="3:5" x14ac:dyDescent="0.35">
      <c r="C85" s="57" t="s">
        <v>138</v>
      </c>
      <c r="D85" s="57" t="s">
        <v>140</v>
      </c>
      <c r="E85" s="62" t="s">
        <v>141</v>
      </c>
    </row>
    <row r="86" spans="3:5" x14ac:dyDescent="0.35">
      <c r="C86" s="57" t="s">
        <v>140</v>
      </c>
      <c r="D86" s="57" t="s">
        <v>142</v>
      </c>
      <c r="E86" s="62" t="s">
        <v>132</v>
      </c>
    </row>
    <row r="87" spans="3:5" x14ac:dyDescent="0.35">
      <c r="C87" s="57" t="s">
        <v>142</v>
      </c>
      <c r="D87" s="57" t="s">
        <v>143</v>
      </c>
      <c r="E87" s="62" t="s">
        <v>117</v>
      </c>
    </row>
    <row r="88" spans="3:5" x14ac:dyDescent="0.35">
      <c r="C88" s="57" t="s">
        <v>143</v>
      </c>
      <c r="D88" s="57" t="s">
        <v>144</v>
      </c>
      <c r="E88" s="62" t="s">
        <v>98</v>
      </c>
    </row>
    <row r="89" spans="3:5" x14ac:dyDescent="0.35">
      <c r="C89" s="57" t="s">
        <v>144</v>
      </c>
      <c r="D89" s="57" t="s">
        <v>145</v>
      </c>
      <c r="E89" s="62" t="s">
        <v>102</v>
      </c>
    </row>
    <row r="90" spans="3:5" x14ac:dyDescent="0.35">
      <c r="C90" s="57" t="s">
        <v>145</v>
      </c>
      <c r="D90" s="57" t="s">
        <v>146</v>
      </c>
      <c r="E90" s="62" t="s">
        <v>92</v>
      </c>
    </row>
    <row r="91" spans="3:5" x14ac:dyDescent="0.35">
      <c r="C91" s="57" t="s">
        <v>146</v>
      </c>
      <c r="D91" s="57" t="s">
        <v>147</v>
      </c>
      <c r="E91" s="62" t="s">
        <v>102</v>
      </c>
    </row>
    <row r="92" spans="3:5" x14ac:dyDescent="0.35">
      <c r="C92" s="57" t="s">
        <v>147</v>
      </c>
      <c r="D92" s="57" t="s">
        <v>148</v>
      </c>
      <c r="E92" s="62" t="s">
        <v>121</v>
      </c>
    </row>
    <row r="93" spans="3:5" x14ac:dyDescent="0.35">
      <c r="C93" s="57" t="s">
        <v>148</v>
      </c>
      <c r="D93" s="57" t="s">
        <v>149</v>
      </c>
      <c r="E93" s="62" t="s">
        <v>137</v>
      </c>
    </row>
    <row r="94" spans="3:5" x14ac:dyDescent="0.35">
      <c r="C94" s="57" t="s">
        <v>149</v>
      </c>
      <c r="D94" s="57" t="s">
        <v>150</v>
      </c>
      <c r="E94" s="62" t="s">
        <v>121</v>
      </c>
    </row>
    <row r="95" spans="3:5" x14ac:dyDescent="0.35">
      <c r="C95" s="57" t="s">
        <v>150</v>
      </c>
      <c r="D95" s="57" t="s">
        <v>151</v>
      </c>
      <c r="E95" s="62" t="s">
        <v>152</v>
      </c>
    </row>
    <row r="96" spans="3:5" x14ac:dyDescent="0.35">
      <c r="C96" s="57" t="s">
        <v>151</v>
      </c>
      <c r="D96" s="57" t="s">
        <v>153</v>
      </c>
      <c r="E96" s="62" t="s">
        <v>154</v>
      </c>
    </row>
    <row r="97" spans="3:5" x14ac:dyDescent="0.35">
      <c r="C97" s="57" t="s">
        <v>153</v>
      </c>
      <c r="D97" s="57" t="s">
        <v>155</v>
      </c>
      <c r="E97" s="62" t="s">
        <v>96</v>
      </c>
    </row>
    <row r="98" spans="3:5" x14ac:dyDescent="0.35">
      <c r="C98" s="57" t="s">
        <v>155</v>
      </c>
      <c r="D98" s="57" t="s">
        <v>156</v>
      </c>
      <c r="E98" s="62" t="s">
        <v>80</v>
      </c>
    </row>
    <row r="99" spans="3:5" x14ac:dyDescent="0.35">
      <c r="C99" s="57" t="s">
        <v>156</v>
      </c>
      <c r="D99" s="57" t="s">
        <v>157</v>
      </c>
      <c r="E99" s="62" t="s">
        <v>102</v>
      </c>
    </row>
    <row r="100" spans="3:5" x14ac:dyDescent="0.35">
      <c r="C100" s="57" t="s">
        <v>157</v>
      </c>
      <c r="D100" s="57" t="s">
        <v>158</v>
      </c>
      <c r="E100" s="62" t="s">
        <v>159</v>
      </c>
    </row>
    <row r="101" spans="3:5" x14ac:dyDescent="0.35">
      <c r="C101" s="57" t="s">
        <v>158</v>
      </c>
      <c r="D101" s="57" t="s">
        <v>160</v>
      </c>
      <c r="E101" s="62" t="s">
        <v>161</v>
      </c>
    </row>
    <row r="102" spans="3:5" x14ac:dyDescent="0.35">
      <c r="C102" s="57" t="s">
        <v>160</v>
      </c>
      <c r="D102" s="57" t="s">
        <v>162</v>
      </c>
      <c r="E102" s="62" t="s">
        <v>163</v>
      </c>
    </row>
    <row r="103" spans="3:5" x14ac:dyDescent="0.35">
      <c r="C103" s="57" t="s">
        <v>162</v>
      </c>
      <c r="D103" s="57" t="s">
        <v>164</v>
      </c>
      <c r="E103" s="62" t="s">
        <v>165</v>
      </c>
    </row>
    <row r="104" spans="3:5" x14ac:dyDescent="0.35">
      <c r="C104" s="57" t="s">
        <v>164</v>
      </c>
      <c r="D104" s="57" t="s">
        <v>166</v>
      </c>
      <c r="E104" s="62" t="s">
        <v>98</v>
      </c>
    </row>
    <row r="105" spans="3:5" x14ac:dyDescent="0.35">
      <c r="C105" s="57" t="s">
        <v>166</v>
      </c>
      <c r="D105" s="57" t="s">
        <v>167</v>
      </c>
      <c r="E105" s="62" t="s">
        <v>168</v>
      </c>
    </row>
    <row r="106" spans="3:5" x14ac:dyDescent="0.35">
      <c r="C106" s="57" t="s">
        <v>167</v>
      </c>
      <c r="D106" s="57" t="s">
        <v>169</v>
      </c>
      <c r="E106" s="62" t="s">
        <v>115</v>
      </c>
    </row>
    <row r="107" spans="3:5" x14ac:dyDescent="0.35">
      <c r="C107" s="57" t="s">
        <v>169</v>
      </c>
      <c r="D107" s="57" t="s">
        <v>170</v>
      </c>
      <c r="E107" s="62" t="s">
        <v>171</v>
      </c>
    </row>
    <row r="108" spans="3:5" x14ac:dyDescent="0.35">
      <c r="C108" s="57" t="s">
        <v>170</v>
      </c>
      <c r="D108" s="57" t="s">
        <v>172</v>
      </c>
      <c r="E108" s="62" t="s">
        <v>173</v>
      </c>
    </row>
    <row r="109" spans="3:5" x14ac:dyDescent="0.35">
      <c r="C109" s="57" t="s">
        <v>172</v>
      </c>
      <c r="D109" s="57" t="s">
        <v>174</v>
      </c>
      <c r="E109" s="62" t="s">
        <v>175</v>
      </c>
    </row>
    <row r="110" spans="3:5" x14ac:dyDescent="0.35">
      <c r="C110" s="57" t="s">
        <v>174</v>
      </c>
      <c r="D110" s="57" t="s">
        <v>176</v>
      </c>
      <c r="E110" s="62" t="s">
        <v>98</v>
      </c>
    </row>
    <row r="111" spans="3:5" x14ac:dyDescent="0.35">
      <c r="C111" s="57" t="s">
        <v>176</v>
      </c>
      <c r="D111" s="57" t="s">
        <v>177</v>
      </c>
      <c r="E111" s="62" t="s">
        <v>121</v>
      </c>
    </row>
    <row r="112" spans="3:5" x14ac:dyDescent="0.35">
      <c r="C112" s="57" t="s">
        <v>177</v>
      </c>
      <c r="D112" s="57" t="s">
        <v>178</v>
      </c>
      <c r="E112" s="62" t="s">
        <v>135</v>
      </c>
    </row>
    <row r="113" spans="3:5" x14ac:dyDescent="0.35">
      <c r="C113" s="57" t="s">
        <v>178</v>
      </c>
      <c r="D113" s="57" t="s">
        <v>179</v>
      </c>
      <c r="E113" s="62" t="s">
        <v>180</v>
      </c>
    </row>
    <row r="114" spans="3:5" x14ac:dyDescent="0.35">
      <c r="C114" s="57" t="s">
        <v>179</v>
      </c>
      <c r="D114" s="57" t="s">
        <v>181</v>
      </c>
      <c r="E114" s="62" t="s">
        <v>121</v>
      </c>
    </row>
    <row r="115" spans="3:5" x14ac:dyDescent="0.35">
      <c r="C115" s="57" t="s">
        <v>181</v>
      </c>
      <c r="D115" s="57" t="s">
        <v>182</v>
      </c>
      <c r="E115" s="62" t="s">
        <v>86</v>
      </c>
    </row>
    <row r="116" spans="3:5" x14ac:dyDescent="0.35">
      <c r="C116" s="57" t="s">
        <v>182</v>
      </c>
      <c r="D116" s="57" t="s">
        <v>183</v>
      </c>
      <c r="E116" s="62" t="s">
        <v>184</v>
      </c>
    </row>
    <row r="117" spans="3:5" x14ac:dyDescent="0.35">
      <c r="C117" s="57" t="s">
        <v>183</v>
      </c>
      <c r="D117" s="57" t="s">
        <v>185</v>
      </c>
      <c r="E117" s="62" t="s">
        <v>186</v>
      </c>
    </row>
    <row r="118" spans="3:5" x14ac:dyDescent="0.35">
      <c r="C118" s="57" t="s">
        <v>185</v>
      </c>
      <c r="D118" s="57" t="s">
        <v>187</v>
      </c>
      <c r="E118" s="62" t="s">
        <v>84</v>
      </c>
    </row>
    <row r="119" spans="3:5" x14ac:dyDescent="0.35">
      <c r="C119" s="57" t="s">
        <v>187</v>
      </c>
      <c r="D119" s="57" t="s">
        <v>188</v>
      </c>
      <c r="E119" s="62" t="s">
        <v>32</v>
      </c>
    </row>
    <row r="120" spans="3:5" x14ac:dyDescent="0.35">
      <c r="C120" s="57" t="s">
        <v>188</v>
      </c>
      <c r="D120" s="57" t="s">
        <v>189</v>
      </c>
      <c r="E120" s="62" t="s">
        <v>44</v>
      </c>
    </row>
    <row r="121" spans="3:5" x14ac:dyDescent="0.35">
      <c r="C121" s="57" t="s">
        <v>189</v>
      </c>
      <c r="D121" s="57" t="s">
        <v>190</v>
      </c>
      <c r="E121" s="62" t="s">
        <v>191</v>
      </c>
    </row>
    <row r="122" spans="3:5" x14ac:dyDescent="0.35">
      <c r="C122" s="57" t="s">
        <v>190</v>
      </c>
      <c r="D122" s="57" t="s">
        <v>192</v>
      </c>
      <c r="E122" s="62" t="s">
        <v>44</v>
      </c>
    </row>
    <row r="123" spans="3:5" x14ac:dyDescent="0.35">
      <c r="C123" s="57" t="s">
        <v>192</v>
      </c>
      <c r="D123" s="57" t="s">
        <v>193</v>
      </c>
      <c r="E123" s="62" t="s">
        <v>32</v>
      </c>
    </row>
    <row r="124" spans="3:5" x14ac:dyDescent="0.35">
      <c r="C124" s="57" t="s">
        <v>193</v>
      </c>
      <c r="D124" s="57" t="s">
        <v>194</v>
      </c>
      <c r="E124" s="62" t="s">
        <v>82</v>
      </c>
    </row>
    <row r="125" spans="3:5" x14ac:dyDescent="0.35">
      <c r="C125" s="57" t="s">
        <v>194</v>
      </c>
      <c r="D125" s="57" t="s">
        <v>195</v>
      </c>
      <c r="E125" s="62" t="s">
        <v>47</v>
      </c>
    </row>
    <row r="126" spans="3:5" x14ac:dyDescent="0.35">
      <c r="C126" s="57" t="s">
        <v>195</v>
      </c>
      <c r="D126" s="57" t="s">
        <v>196</v>
      </c>
      <c r="E126" s="62" t="s">
        <v>58</v>
      </c>
    </row>
    <row r="127" spans="3:5" x14ac:dyDescent="0.35">
      <c r="C127" s="57" t="s">
        <v>196</v>
      </c>
      <c r="D127" s="57" t="s">
        <v>197</v>
      </c>
      <c r="E127" s="62" t="s">
        <v>74</v>
      </c>
    </row>
    <row r="128" spans="3:5" x14ac:dyDescent="0.35">
      <c r="C128" s="57" t="s">
        <v>197</v>
      </c>
      <c r="D128" s="57" t="s">
        <v>198</v>
      </c>
      <c r="E128" s="62" t="s">
        <v>63</v>
      </c>
    </row>
    <row r="129" spans="3:5" x14ac:dyDescent="0.35">
      <c r="C129" s="57" t="s">
        <v>198</v>
      </c>
      <c r="D129" s="57" t="s">
        <v>199</v>
      </c>
      <c r="E129" s="62" t="s">
        <v>63</v>
      </c>
    </row>
    <row r="130" spans="3:5" x14ac:dyDescent="0.35">
      <c r="C130" s="57" t="s">
        <v>199</v>
      </c>
      <c r="D130" s="57" t="s">
        <v>200</v>
      </c>
      <c r="E130" s="62" t="s">
        <v>51</v>
      </c>
    </row>
    <row r="131" spans="3:5" x14ac:dyDescent="0.35">
      <c r="C131" s="57" t="s">
        <v>200</v>
      </c>
      <c r="D131" s="57" t="s">
        <v>201</v>
      </c>
      <c r="E131" s="62" t="s">
        <v>63</v>
      </c>
    </row>
    <row r="132" spans="3:5" x14ac:dyDescent="0.35">
      <c r="C132" s="57" t="s">
        <v>201</v>
      </c>
      <c r="D132" s="57" t="s">
        <v>202</v>
      </c>
      <c r="E132" s="62" t="s">
        <v>51</v>
      </c>
    </row>
    <row r="133" spans="3:5" x14ac:dyDescent="0.35">
      <c r="C133" s="57" t="s">
        <v>202</v>
      </c>
      <c r="D133" s="57" t="s">
        <v>203</v>
      </c>
      <c r="E133" s="62" t="s">
        <v>47</v>
      </c>
    </row>
    <row r="134" spans="3:5" x14ac:dyDescent="0.35">
      <c r="C134" s="57" t="s">
        <v>203</v>
      </c>
      <c r="D134" s="57" t="s">
        <v>204</v>
      </c>
      <c r="E134" s="62" t="s">
        <v>47</v>
      </c>
    </row>
    <row r="135" spans="3:5" x14ac:dyDescent="0.35">
      <c r="C135" s="57" t="s">
        <v>204</v>
      </c>
      <c r="D135" s="57" t="s">
        <v>205</v>
      </c>
      <c r="E135" s="62" t="s">
        <v>58</v>
      </c>
    </row>
    <row r="136" spans="3:5" x14ac:dyDescent="0.35">
      <c r="C136" s="57" t="s">
        <v>205</v>
      </c>
      <c r="D136" s="57" t="s">
        <v>206</v>
      </c>
      <c r="E136" s="62" t="s">
        <v>42</v>
      </c>
    </row>
    <row r="137" spans="3:5" x14ac:dyDescent="0.35">
      <c r="C137" s="57" t="s">
        <v>206</v>
      </c>
      <c r="D137" s="57" t="s">
        <v>207</v>
      </c>
      <c r="E137" s="62" t="s">
        <v>74</v>
      </c>
    </row>
    <row r="138" spans="3:5" x14ac:dyDescent="0.35">
      <c r="C138" s="57" t="s">
        <v>207</v>
      </c>
      <c r="D138" s="57" t="s">
        <v>208</v>
      </c>
      <c r="E138" s="62" t="s">
        <v>74</v>
      </c>
    </row>
    <row r="139" spans="3:5" x14ac:dyDescent="0.35">
      <c r="C139" s="57" t="s">
        <v>208</v>
      </c>
      <c r="D139" s="57" t="s">
        <v>209</v>
      </c>
      <c r="E139" s="62" t="s">
        <v>42</v>
      </c>
    </row>
    <row r="140" spans="3:5" x14ac:dyDescent="0.35">
      <c r="C140" s="57" t="s">
        <v>209</v>
      </c>
      <c r="D140" s="57" t="s">
        <v>210</v>
      </c>
      <c r="E140" s="62" t="s">
        <v>191</v>
      </c>
    </row>
    <row r="141" spans="3:5" x14ac:dyDescent="0.35">
      <c r="C141" s="57" t="s">
        <v>210</v>
      </c>
      <c r="D141" s="57" t="s">
        <v>211</v>
      </c>
      <c r="E141" s="62" t="s">
        <v>37</v>
      </c>
    </row>
    <row r="142" spans="3:5" x14ac:dyDescent="0.35">
      <c r="C142" s="57" t="s">
        <v>211</v>
      </c>
      <c r="D142" s="57" t="s">
        <v>212</v>
      </c>
      <c r="E142" s="62" t="s">
        <v>74</v>
      </c>
    </row>
    <row r="143" spans="3:5" x14ac:dyDescent="0.35">
      <c r="C143" s="57" t="s">
        <v>212</v>
      </c>
      <c r="D143" s="57" t="s">
        <v>213</v>
      </c>
      <c r="E143" s="62" t="s">
        <v>191</v>
      </c>
    </row>
    <row r="144" spans="3:5" x14ac:dyDescent="0.35">
      <c r="C144" s="57" t="s">
        <v>213</v>
      </c>
      <c r="D144" s="57" t="s">
        <v>214</v>
      </c>
      <c r="E144" s="62" t="s">
        <v>35</v>
      </c>
    </row>
    <row r="145" spans="3:5" x14ac:dyDescent="0.35">
      <c r="C145" s="57" t="s">
        <v>214</v>
      </c>
      <c r="D145" s="57" t="s">
        <v>215</v>
      </c>
      <c r="E145" s="62" t="s">
        <v>58</v>
      </c>
    </row>
    <row r="146" spans="3:5" x14ac:dyDescent="0.35">
      <c r="C146" s="57" t="s">
        <v>215</v>
      </c>
      <c r="D146" s="57" t="s">
        <v>216</v>
      </c>
      <c r="E146" s="62" t="s">
        <v>37</v>
      </c>
    </row>
    <row r="147" spans="3:5" x14ac:dyDescent="0.35">
      <c r="C147" s="57" t="s">
        <v>216</v>
      </c>
      <c r="D147" s="57" t="s">
        <v>217</v>
      </c>
      <c r="E147" s="62" t="s">
        <v>42</v>
      </c>
    </row>
    <row r="148" spans="3:5" x14ac:dyDescent="0.35">
      <c r="C148" s="57" t="s">
        <v>217</v>
      </c>
      <c r="D148" s="57" t="s">
        <v>218</v>
      </c>
      <c r="E148" s="62" t="s">
        <v>37</v>
      </c>
    </row>
    <row r="149" spans="3:5" x14ac:dyDescent="0.35">
      <c r="C149" s="57" t="s">
        <v>218</v>
      </c>
      <c r="D149" s="57" t="s">
        <v>219</v>
      </c>
      <c r="E149" s="62" t="s">
        <v>51</v>
      </c>
    </row>
    <row r="150" spans="3:5" x14ac:dyDescent="0.35">
      <c r="C150" s="57" t="s">
        <v>219</v>
      </c>
      <c r="D150" s="57" t="s">
        <v>220</v>
      </c>
      <c r="E150" s="62" t="s">
        <v>37</v>
      </c>
    </row>
    <row r="151" spans="3:5" x14ac:dyDescent="0.35">
      <c r="C151" s="57" t="s">
        <v>220</v>
      </c>
      <c r="D151" s="57" t="s">
        <v>221</v>
      </c>
      <c r="E151" s="62" t="s">
        <v>121</v>
      </c>
    </row>
    <row r="152" spans="3:5" x14ac:dyDescent="0.35">
      <c r="C152" s="57" t="s">
        <v>221</v>
      </c>
      <c r="D152" s="57" t="s">
        <v>222</v>
      </c>
      <c r="E152" s="62" t="s">
        <v>84</v>
      </c>
    </row>
    <row r="153" spans="3:5" x14ac:dyDescent="0.35">
      <c r="C153" s="57" t="s">
        <v>222</v>
      </c>
      <c r="D153" s="57" t="s">
        <v>223</v>
      </c>
      <c r="E153" s="62" t="s">
        <v>224</v>
      </c>
    </row>
    <row r="154" spans="3:5" x14ac:dyDescent="0.35">
      <c r="C154" s="57" t="s">
        <v>223</v>
      </c>
      <c r="D154" s="57" t="s">
        <v>225</v>
      </c>
      <c r="E154" s="62" t="s">
        <v>82</v>
      </c>
    </row>
    <row r="155" spans="3:5" x14ac:dyDescent="0.35">
      <c r="C155" s="57" t="s">
        <v>225</v>
      </c>
      <c r="D155" s="57" t="s">
        <v>226</v>
      </c>
      <c r="E155" s="62" t="s">
        <v>35</v>
      </c>
    </row>
    <row r="156" spans="3:5" x14ac:dyDescent="0.35">
      <c r="C156" s="57" t="s">
        <v>226</v>
      </c>
      <c r="D156" s="57" t="s">
        <v>227</v>
      </c>
      <c r="E156" s="62" t="s">
        <v>47</v>
      </c>
    </row>
    <row r="157" spans="3:5" x14ac:dyDescent="0.35">
      <c r="C157" s="57" t="s">
        <v>227</v>
      </c>
      <c r="D157" s="57" t="s">
        <v>228</v>
      </c>
      <c r="E157" s="62" t="s">
        <v>82</v>
      </c>
    </row>
    <row r="158" spans="3:5" x14ac:dyDescent="0.35">
      <c r="C158" s="57" t="s">
        <v>228</v>
      </c>
      <c r="D158" s="57" t="s">
        <v>229</v>
      </c>
      <c r="E158" s="62" t="s">
        <v>47</v>
      </c>
    </row>
    <row r="159" spans="3:5" x14ac:dyDescent="0.35">
      <c r="C159" s="57" t="s">
        <v>229</v>
      </c>
      <c r="D159" s="57" t="s">
        <v>230</v>
      </c>
      <c r="E159" s="62" t="s">
        <v>47</v>
      </c>
    </row>
    <row r="160" spans="3:5" x14ac:dyDescent="0.35">
      <c r="C160" s="57" t="s">
        <v>230</v>
      </c>
      <c r="D160" s="57" t="s">
        <v>231</v>
      </c>
      <c r="E160" s="62" t="s">
        <v>232</v>
      </c>
    </row>
    <row r="161" spans="3:5" x14ac:dyDescent="0.35">
      <c r="C161" s="57" t="s">
        <v>231</v>
      </c>
      <c r="D161" s="57" t="s">
        <v>233</v>
      </c>
      <c r="E161" s="62" t="s">
        <v>234</v>
      </c>
    </row>
    <row r="162" spans="3:5" x14ac:dyDescent="0.35">
      <c r="C162" s="57" t="s">
        <v>233</v>
      </c>
      <c r="D162" s="57" t="s">
        <v>235</v>
      </c>
      <c r="E162" s="62" t="s">
        <v>96</v>
      </c>
    </row>
    <row r="163" spans="3:5" x14ac:dyDescent="0.35">
      <c r="C163" s="57" t="s">
        <v>235</v>
      </c>
      <c r="D163" s="57" t="s">
        <v>236</v>
      </c>
      <c r="E163" s="62" t="s">
        <v>132</v>
      </c>
    </row>
    <row r="164" spans="3:5" x14ac:dyDescent="0.35">
      <c r="C164" s="57" t="s">
        <v>236</v>
      </c>
      <c r="D164" s="57" t="s">
        <v>237</v>
      </c>
      <c r="E164" s="62" t="s">
        <v>180</v>
      </c>
    </row>
    <row r="165" spans="3:5" x14ac:dyDescent="0.35">
      <c r="C165" s="57" t="s">
        <v>237</v>
      </c>
      <c r="D165" s="57" t="s">
        <v>238</v>
      </c>
      <c r="E165" s="62" t="s">
        <v>239</v>
      </c>
    </row>
    <row r="166" spans="3:5" x14ac:dyDescent="0.35">
      <c r="C166" s="57" t="s">
        <v>238</v>
      </c>
      <c r="D166" s="57" t="s">
        <v>240</v>
      </c>
      <c r="E166" s="62" t="s">
        <v>241</v>
      </c>
    </row>
    <row r="167" spans="3:5" x14ac:dyDescent="0.35">
      <c r="C167" s="57" t="s">
        <v>240</v>
      </c>
      <c r="D167" s="57" t="s">
        <v>242</v>
      </c>
      <c r="E167" s="62" t="s">
        <v>80</v>
      </c>
    </row>
    <row r="168" spans="3:5" x14ac:dyDescent="0.35">
      <c r="C168" s="57" t="s">
        <v>242</v>
      </c>
      <c r="D168" s="57" t="s">
        <v>243</v>
      </c>
      <c r="E168" s="62" t="s">
        <v>244</v>
      </c>
    </row>
    <row r="169" spans="3:5" x14ac:dyDescent="0.35">
      <c r="C169" s="57" t="s">
        <v>243</v>
      </c>
      <c r="D169" s="57" t="s">
        <v>245</v>
      </c>
      <c r="E169" s="62" t="s">
        <v>244</v>
      </c>
    </row>
    <row r="170" spans="3:5" x14ac:dyDescent="0.35">
      <c r="C170" s="57" t="s">
        <v>245</v>
      </c>
      <c r="D170" s="57" t="s">
        <v>246</v>
      </c>
      <c r="E170" s="62" t="s">
        <v>96</v>
      </c>
    </row>
    <row r="171" spans="3:5" x14ac:dyDescent="0.35">
      <c r="C171" s="57" t="s">
        <v>246</v>
      </c>
      <c r="D171" s="57" t="s">
        <v>247</v>
      </c>
      <c r="E171" s="62" t="s">
        <v>180</v>
      </c>
    </row>
    <row r="172" spans="3:5" x14ac:dyDescent="0.35">
      <c r="C172" s="57" t="s">
        <v>247</v>
      </c>
      <c r="D172" s="57" t="s">
        <v>248</v>
      </c>
      <c r="E172" s="62" t="s">
        <v>249</v>
      </c>
    </row>
    <row r="173" spans="3:5" x14ac:dyDescent="0.35">
      <c r="C173" s="57" t="s">
        <v>248</v>
      </c>
      <c r="D173" s="57" t="s">
        <v>250</v>
      </c>
      <c r="E173" s="62" t="s">
        <v>37</v>
      </c>
    </row>
    <row r="174" spans="3:5" x14ac:dyDescent="0.35">
      <c r="C174" s="57" t="s">
        <v>250</v>
      </c>
      <c r="D174" s="57" t="s">
        <v>251</v>
      </c>
      <c r="E174" s="62" t="s">
        <v>252</v>
      </c>
    </row>
    <row r="175" spans="3:5" x14ac:dyDescent="0.35">
      <c r="C175" s="57" t="s">
        <v>251</v>
      </c>
      <c r="D175" s="57" t="s">
        <v>253</v>
      </c>
      <c r="E175" s="62" t="s">
        <v>63</v>
      </c>
    </row>
    <row r="176" spans="3:5" x14ac:dyDescent="0.35">
      <c r="C176" s="57" t="s">
        <v>253</v>
      </c>
      <c r="D176" s="57" t="s">
        <v>254</v>
      </c>
      <c r="E176" s="62" t="s">
        <v>37</v>
      </c>
    </row>
    <row r="177" spans="3:5" x14ac:dyDescent="0.35">
      <c r="C177" s="57" t="s">
        <v>254</v>
      </c>
      <c r="D177" s="57" t="s">
        <v>255</v>
      </c>
      <c r="E177" s="62" t="s">
        <v>51</v>
      </c>
    </row>
    <row r="178" spans="3:5" x14ac:dyDescent="0.35">
      <c r="C178" s="57" t="s">
        <v>255</v>
      </c>
      <c r="D178" s="57" t="s">
        <v>256</v>
      </c>
      <c r="E178" s="62" t="s">
        <v>63</v>
      </c>
    </row>
    <row r="179" spans="3:5" x14ac:dyDescent="0.35">
      <c r="C179" s="57" t="s">
        <v>256</v>
      </c>
      <c r="D179" s="57" t="s">
        <v>257</v>
      </c>
      <c r="E179" s="62" t="s">
        <v>47</v>
      </c>
    </row>
    <row r="180" spans="3:5" x14ac:dyDescent="0.35">
      <c r="C180" s="57" t="s">
        <v>257</v>
      </c>
      <c r="D180" s="57" t="s">
        <v>258</v>
      </c>
      <c r="E180" s="62" t="s">
        <v>191</v>
      </c>
    </row>
    <row r="181" spans="3:5" x14ac:dyDescent="0.35">
      <c r="C181" s="57" t="s">
        <v>258</v>
      </c>
      <c r="D181" s="57" t="s">
        <v>259</v>
      </c>
      <c r="E181" s="62" t="s">
        <v>76</v>
      </c>
    </row>
    <row r="182" spans="3:5" x14ac:dyDescent="0.35">
      <c r="C182" s="57" t="s">
        <v>259</v>
      </c>
      <c r="D182" s="57" t="s">
        <v>260</v>
      </c>
      <c r="E182" s="62" t="s">
        <v>261</v>
      </c>
    </row>
    <row r="183" spans="3:5" x14ac:dyDescent="0.35">
      <c r="C183" s="57" t="s">
        <v>260</v>
      </c>
      <c r="D183" s="57" t="s">
        <v>262</v>
      </c>
      <c r="E183" s="62" t="s">
        <v>168</v>
      </c>
    </row>
    <row r="184" spans="3:5" x14ac:dyDescent="0.35">
      <c r="C184" s="57" t="s">
        <v>262</v>
      </c>
      <c r="D184" s="57" t="s">
        <v>263</v>
      </c>
      <c r="E184" s="62" t="s">
        <v>129</v>
      </c>
    </row>
    <row r="185" spans="3:5" x14ac:dyDescent="0.35">
      <c r="C185" s="57" t="s">
        <v>263</v>
      </c>
      <c r="D185" s="57" t="s">
        <v>264</v>
      </c>
      <c r="E185" s="62" t="s">
        <v>117</v>
      </c>
    </row>
    <row r="186" spans="3:5" x14ac:dyDescent="0.35">
      <c r="C186" s="57" t="s">
        <v>264</v>
      </c>
      <c r="D186" s="57" t="s">
        <v>265</v>
      </c>
      <c r="E186" s="62" t="s">
        <v>102</v>
      </c>
    </row>
    <row r="187" spans="3:5" x14ac:dyDescent="0.35">
      <c r="C187" s="57" t="s">
        <v>265</v>
      </c>
      <c r="D187" s="57" t="s">
        <v>266</v>
      </c>
      <c r="E187" s="62" t="s">
        <v>106</v>
      </c>
    </row>
    <row r="188" spans="3:5" x14ac:dyDescent="0.35">
      <c r="C188" s="57" t="s">
        <v>266</v>
      </c>
      <c r="D188" s="57" t="s">
        <v>267</v>
      </c>
      <c r="E188" s="62" t="s">
        <v>261</v>
      </c>
    </row>
    <row r="189" spans="3:5" x14ac:dyDescent="0.35">
      <c r="C189" s="57" t="s">
        <v>267</v>
      </c>
      <c r="D189" s="57" t="s">
        <v>268</v>
      </c>
      <c r="E189" s="62" t="s">
        <v>106</v>
      </c>
    </row>
    <row r="190" spans="3:5" x14ac:dyDescent="0.35">
      <c r="C190" s="57" t="s">
        <v>268</v>
      </c>
      <c r="D190" s="57" t="s">
        <v>269</v>
      </c>
      <c r="E190" s="62" t="s">
        <v>117</v>
      </c>
    </row>
    <row r="191" spans="3:5" x14ac:dyDescent="0.35">
      <c r="C191" s="57" t="s">
        <v>269</v>
      </c>
      <c r="D191" s="57" t="s">
        <v>270</v>
      </c>
      <c r="E191" s="62" t="s">
        <v>271</v>
      </c>
    </row>
    <row r="192" spans="3:5" x14ac:dyDescent="0.35">
      <c r="C192" s="57" t="s">
        <v>270</v>
      </c>
      <c r="D192" s="57" t="s">
        <v>272</v>
      </c>
      <c r="E192" s="62" t="s">
        <v>273</v>
      </c>
    </row>
    <row r="193" spans="3:5" x14ac:dyDescent="0.35">
      <c r="C193" s="57" t="s">
        <v>272</v>
      </c>
      <c r="D193" s="57" t="s">
        <v>274</v>
      </c>
      <c r="E193" s="62" t="s">
        <v>275</v>
      </c>
    </row>
    <row r="194" spans="3:5" x14ac:dyDescent="0.35">
      <c r="C194" s="57" t="s">
        <v>274</v>
      </c>
      <c r="D194" s="57" t="s">
        <v>276</v>
      </c>
      <c r="E194" s="62" t="s">
        <v>275</v>
      </c>
    </row>
    <row r="195" spans="3:5" x14ac:dyDescent="0.35">
      <c r="C195" s="57" t="s">
        <v>276</v>
      </c>
      <c r="D195" s="57" t="s">
        <v>277</v>
      </c>
      <c r="E195" s="62" t="s">
        <v>278</v>
      </c>
    </row>
    <row r="196" spans="3:5" x14ac:dyDescent="0.35">
      <c r="C196" s="57" t="s">
        <v>277</v>
      </c>
      <c r="D196" s="57" t="s">
        <v>279</v>
      </c>
      <c r="E196" s="62" t="s">
        <v>280</v>
      </c>
    </row>
    <row r="197" spans="3:5" x14ac:dyDescent="0.35">
      <c r="C197" s="57" t="s">
        <v>279</v>
      </c>
      <c r="D197" s="57" t="s">
        <v>281</v>
      </c>
      <c r="E197" s="62" t="s">
        <v>86</v>
      </c>
    </row>
    <row r="198" spans="3:5" x14ac:dyDescent="0.35">
      <c r="C198" s="57" t="s">
        <v>281</v>
      </c>
      <c r="D198" s="57" t="s">
        <v>282</v>
      </c>
      <c r="E198" s="62" t="s">
        <v>283</v>
      </c>
    </row>
    <row r="199" spans="3:5" x14ac:dyDescent="0.35">
      <c r="C199" s="57" t="s">
        <v>282</v>
      </c>
      <c r="D199" s="57" t="s">
        <v>284</v>
      </c>
      <c r="E199" s="62" t="s">
        <v>285</v>
      </c>
    </row>
    <row r="200" spans="3:5" x14ac:dyDescent="0.35">
      <c r="C200" s="57" t="s">
        <v>284</v>
      </c>
      <c r="D200" s="57" t="s">
        <v>286</v>
      </c>
      <c r="E200" s="62" t="s">
        <v>287</v>
      </c>
    </row>
    <row r="201" spans="3:5" x14ac:dyDescent="0.35">
      <c r="C201" s="57" t="s">
        <v>286</v>
      </c>
      <c r="D201" s="57" t="s">
        <v>288</v>
      </c>
      <c r="E201" s="62" t="s">
        <v>184</v>
      </c>
    </row>
    <row r="202" spans="3:5" x14ac:dyDescent="0.35">
      <c r="C202" s="57" t="s">
        <v>288</v>
      </c>
      <c r="D202" s="57" t="s">
        <v>289</v>
      </c>
      <c r="E202" s="62" t="s">
        <v>98</v>
      </c>
    </row>
    <row r="203" spans="3:5" x14ac:dyDescent="0.35">
      <c r="C203" s="57" t="s">
        <v>289</v>
      </c>
      <c r="D203" s="57" t="s">
        <v>290</v>
      </c>
      <c r="E203" s="62" t="s">
        <v>291</v>
      </c>
    </row>
    <row r="204" spans="3:5" x14ac:dyDescent="0.35">
      <c r="C204" s="57" t="s">
        <v>290</v>
      </c>
      <c r="D204" s="57" t="s">
        <v>292</v>
      </c>
      <c r="E204" s="62" t="s">
        <v>137</v>
      </c>
    </row>
    <row r="205" spans="3:5" x14ac:dyDescent="0.35">
      <c r="C205" s="57" t="s">
        <v>292</v>
      </c>
      <c r="D205" s="57" t="s">
        <v>293</v>
      </c>
      <c r="E205" s="62" t="s">
        <v>294</v>
      </c>
    </row>
    <row r="206" spans="3:5" x14ac:dyDescent="0.35">
      <c r="C206" s="57" t="s">
        <v>293</v>
      </c>
      <c r="D206" s="57" t="s">
        <v>295</v>
      </c>
      <c r="E206" s="62" t="s">
        <v>296</v>
      </c>
    </row>
    <row r="207" spans="3:5" x14ac:dyDescent="0.35">
      <c r="C207" s="57" t="s">
        <v>295</v>
      </c>
      <c r="D207" s="57" t="s">
        <v>297</v>
      </c>
      <c r="E207" s="62" t="s">
        <v>298</v>
      </c>
    </row>
    <row r="208" spans="3:5" x14ac:dyDescent="0.35">
      <c r="C208" s="57" t="s">
        <v>297</v>
      </c>
      <c r="D208" s="57" t="s">
        <v>299</v>
      </c>
      <c r="E208" s="62" t="s">
        <v>86</v>
      </c>
    </row>
    <row r="209" spans="3:5" x14ac:dyDescent="0.35">
      <c r="C209" s="57" t="s">
        <v>299</v>
      </c>
      <c r="D209" s="57" t="s">
        <v>300</v>
      </c>
      <c r="E209" s="62" t="s">
        <v>234</v>
      </c>
    </row>
    <row r="210" spans="3:5" x14ac:dyDescent="0.35">
      <c r="C210" s="57" t="s">
        <v>300</v>
      </c>
      <c r="D210" s="57" t="s">
        <v>301</v>
      </c>
      <c r="E210" s="62" t="s">
        <v>302</v>
      </c>
    </row>
    <row r="211" spans="3:5" x14ac:dyDescent="0.35">
      <c r="C211" s="57" t="s">
        <v>301</v>
      </c>
      <c r="D211" s="57" t="s">
        <v>303</v>
      </c>
      <c r="E211" s="62" t="s">
        <v>304</v>
      </c>
    </row>
    <row r="212" spans="3:5" x14ac:dyDescent="0.35">
      <c r="C212" s="57" t="s">
        <v>303</v>
      </c>
      <c r="D212" s="57" t="s">
        <v>305</v>
      </c>
      <c r="E212" s="62" t="s">
        <v>44</v>
      </c>
    </row>
    <row r="213" spans="3:5" x14ac:dyDescent="0.35">
      <c r="C213" s="57" t="s">
        <v>305</v>
      </c>
      <c r="D213" s="57" t="s">
        <v>306</v>
      </c>
      <c r="E213" s="62" t="s">
        <v>44</v>
      </c>
    </row>
    <row r="214" spans="3:5" x14ac:dyDescent="0.35">
      <c r="C214" s="57" t="s">
        <v>306</v>
      </c>
      <c r="D214" s="57" t="s">
        <v>307</v>
      </c>
      <c r="E214" s="62" t="s">
        <v>44</v>
      </c>
    </row>
    <row r="215" spans="3:5" x14ac:dyDescent="0.35">
      <c r="C215" s="57" t="s">
        <v>307</v>
      </c>
      <c r="D215" s="57" t="s">
        <v>308</v>
      </c>
      <c r="E215" s="62" t="s">
        <v>224</v>
      </c>
    </row>
    <row r="216" spans="3:5" x14ac:dyDescent="0.35">
      <c r="C216" s="57" t="s">
        <v>308</v>
      </c>
      <c r="D216" s="57" t="s">
        <v>309</v>
      </c>
      <c r="E216" s="62" t="s">
        <v>84</v>
      </c>
    </row>
    <row r="217" spans="3:5" x14ac:dyDescent="0.35">
      <c r="C217" s="57" t="s">
        <v>309</v>
      </c>
      <c r="D217" s="57" t="s">
        <v>310</v>
      </c>
      <c r="E217" s="62" t="s">
        <v>311</v>
      </c>
    </row>
    <row r="218" spans="3:5" x14ac:dyDescent="0.35">
      <c r="C218" s="57" t="s">
        <v>310</v>
      </c>
      <c r="D218" s="57" t="s">
        <v>312</v>
      </c>
      <c r="E218" s="62" t="s">
        <v>82</v>
      </c>
    </row>
    <row r="219" spans="3:5" x14ac:dyDescent="0.35">
      <c r="C219" s="57" t="s">
        <v>312</v>
      </c>
      <c r="D219" s="57" t="s">
        <v>313</v>
      </c>
      <c r="E219" s="62" t="s">
        <v>58</v>
      </c>
    </row>
    <row r="220" spans="3:5" x14ac:dyDescent="0.35">
      <c r="C220" s="57" t="s">
        <v>308</v>
      </c>
      <c r="D220" s="57" t="s">
        <v>309</v>
      </c>
      <c r="E220" s="62" t="s">
        <v>37</v>
      </c>
    </row>
    <row r="221" spans="3:5" x14ac:dyDescent="0.35">
      <c r="C221" s="57" t="s">
        <v>309</v>
      </c>
      <c r="D221" s="57" t="s">
        <v>310</v>
      </c>
      <c r="E221" s="62" t="s">
        <v>39</v>
      </c>
    </row>
    <row r="222" spans="3:5" x14ac:dyDescent="0.35">
      <c r="C222" s="57" t="s">
        <v>310</v>
      </c>
      <c r="D222" s="57" t="s">
        <v>312</v>
      </c>
      <c r="E222" s="62" t="s">
        <v>51</v>
      </c>
    </row>
    <row r="223" spans="3:5" x14ac:dyDescent="0.35">
      <c r="C223" s="57" t="s">
        <v>312</v>
      </c>
      <c r="D223" s="57" t="s">
        <v>313</v>
      </c>
      <c r="E223" s="62" t="s">
        <v>39</v>
      </c>
    </row>
    <row r="224" spans="3:5" x14ac:dyDescent="0.35">
      <c r="C224" s="57" t="s">
        <v>313</v>
      </c>
      <c r="D224" s="57" t="s">
        <v>314</v>
      </c>
      <c r="E224" s="62" t="s">
        <v>74</v>
      </c>
    </row>
    <row r="225" spans="3:5" x14ac:dyDescent="0.35">
      <c r="C225" s="57" t="s">
        <v>314</v>
      </c>
      <c r="D225" s="57" t="s">
        <v>315</v>
      </c>
      <c r="E225" s="62" t="s">
        <v>42</v>
      </c>
    </row>
    <row r="226" spans="3:5" x14ac:dyDescent="0.35">
      <c r="C226" s="57" t="s">
        <v>315</v>
      </c>
      <c r="D226" s="57" t="s">
        <v>316</v>
      </c>
      <c r="E226" s="62" t="s">
        <v>74</v>
      </c>
    </row>
    <row r="227" spans="3:5" x14ac:dyDescent="0.35">
      <c r="C227" s="57" t="s">
        <v>316</v>
      </c>
      <c r="D227" s="57" t="s">
        <v>317</v>
      </c>
      <c r="E227" s="62" t="s">
        <v>74</v>
      </c>
    </row>
    <row r="228" spans="3:5" x14ac:dyDescent="0.35">
      <c r="C228" s="57" t="s">
        <v>317</v>
      </c>
      <c r="D228" s="57" t="s">
        <v>318</v>
      </c>
      <c r="E228" s="62" t="s">
        <v>37</v>
      </c>
    </row>
    <row r="229" spans="3:5" x14ac:dyDescent="0.35">
      <c r="C229" s="57" t="s">
        <v>318</v>
      </c>
      <c r="D229" s="57" t="s">
        <v>319</v>
      </c>
      <c r="E229" s="62" t="s">
        <v>63</v>
      </c>
    </row>
    <row r="230" spans="3:5" x14ac:dyDescent="0.35">
      <c r="C230" s="57" t="s">
        <v>319</v>
      </c>
      <c r="D230" s="57" t="s">
        <v>320</v>
      </c>
      <c r="E230" s="62" t="s">
        <v>63</v>
      </c>
    </row>
    <row r="231" spans="3:5" x14ac:dyDescent="0.35">
      <c r="C231" s="57" t="s">
        <v>320</v>
      </c>
      <c r="D231" s="57" t="s">
        <v>321</v>
      </c>
      <c r="E231" s="62" t="s">
        <v>63</v>
      </c>
    </row>
    <row r="232" spans="3:5" x14ac:dyDescent="0.35">
      <c r="C232" s="57" t="s">
        <v>321</v>
      </c>
      <c r="D232" s="57" t="s">
        <v>322</v>
      </c>
      <c r="E232" s="62" t="s">
        <v>63</v>
      </c>
    </row>
    <row r="233" spans="3:5" x14ac:dyDescent="0.35">
      <c r="C233" s="57" t="s">
        <v>322</v>
      </c>
      <c r="D233" s="57" t="s">
        <v>323</v>
      </c>
      <c r="E233" s="62" t="s">
        <v>63</v>
      </c>
    </row>
    <row r="234" spans="3:5" x14ac:dyDescent="0.35">
      <c r="C234" s="57" t="s">
        <v>323</v>
      </c>
      <c r="D234" s="57" t="s">
        <v>324</v>
      </c>
      <c r="E234" s="62" t="s">
        <v>63</v>
      </c>
    </row>
    <row r="235" spans="3:5" x14ac:dyDescent="0.35">
      <c r="C235" s="57" t="s">
        <v>324</v>
      </c>
      <c r="D235" s="57" t="s">
        <v>325</v>
      </c>
      <c r="E235" s="62" t="s">
        <v>74</v>
      </c>
    </row>
    <row r="236" spans="3:5" x14ac:dyDescent="0.35">
      <c r="C236" s="57" t="s">
        <v>325</v>
      </c>
      <c r="D236" s="57" t="s">
        <v>326</v>
      </c>
      <c r="E236" s="62" t="s">
        <v>47</v>
      </c>
    </row>
    <row r="237" spans="3:5" x14ac:dyDescent="0.35">
      <c r="C237" s="57" t="s">
        <v>326</v>
      </c>
      <c r="D237" s="57" t="s">
        <v>327</v>
      </c>
      <c r="E237" s="62" t="s">
        <v>191</v>
      </c>
    </row>
    <row r="238" spans="3:5" x14ac:dyDescent="0.35">
      <c r="C238" s="57" t="s">
        <v>327</v>
      </c>
      <c r="D238" s="57" t="s">
        <v>328</v>
      </c>
      <c r="E238" s="62" t="s">
        <v>191</v>
      </c>
    </row>
    <row r="239" spans="3:5" x14ac:dyDescent="0.35">
      <c r="C239" s="57" t="s">
        <v>328</v>
      </c>
      <c r="D239" s="57" t="s">
        <v>329</v>
      </c>
      <c r="E239" s="62" t="s">
        <v>42</v>
      </c>
    </row>
    <row r="240" spans="3:5" x14ac:dyDescent="0.35">
      <c r="C240" s="57" t="s">
        <v>329</v>
      </c>
      <c r="D240" s="57" t="s">
        <v>330</v>
      </c>
      <c r="E240" s="62" t="s">
        <v>37</v>
      </c>
    </row>
    <row r="241" spans="3:5" x14ac:dyDescent="0.35">
      <c r="C241" s="57" t="s">
        <v>330</v>
      </c>
      <c r="D241" s="57" t="s">
        <v>331</v>
      </c>
      <c r="E241" s="62" t="s">
        <v>51</v>
      </c>
    </row>
    <row r="242" spans="3:5" x14ac:dyDescent="0.35">
      <c r="C242" s="57" t="s">
        <v>331</v>
      </c>
      <c r="D242" s="57" t="s">
        <v>332</v>
      </c>
      <c r="E242" s="62" t="s">
        <v>37</v>
      </c>
    </row>
    <row r="243" spans="3:5" x14ac:dyDescent="0.35">
      <c r="C243" s="57" t="s">
        <v>332</v>
      </c>
      <c r="D243" s="57" t="s">
        <v>333</v>
      </c>
      <c r="E243" s="62" t="s">
        <v>42</v>
      </c>
    </row>
    <row r="244" spans="3:5" x14ac:dyDescent="0.35">
      <c r="C244" s="57" t="s">
        <v>333</v>
      </c>
      <c r="D244" s="57" t="s">
        <v>334</v>
      </c>
      <c r="E244" s="62" t="s">
        <v>44</v>
      </c>
    </row>
    <row r="245" spans="3:5" x14ac:dyDescent="0.35">
      <c r="C245" s="57" t="s">
        <v>334</v>
      </c>
      <c r="D245" s="57" t="s">
        <v>335</v>
      </c>
      <c r="E245" s="62" t="s">
        <v>44</v>
      </c>
    </row>
    <row r="246" spans="3:5" x14ac:dyDescent="0.35">
      <c r="C246" s="57" t="s">
        <v>335</v>
      </c>
      <c r="D246" s="57" t="s">
        <v>336</v>
      </c>
      <c r="E246" s="62" t="s">
        <v>74</v>
      </c>
    </row>
    <row r="247" spans="3:5" x14ac:dyDescent="0.35">
      <c r="C247" s="57" t="s">
        <v>336</v>
      </c>
      <c r="D247" s="57" t="s">
        <v>337</v>
      </c>
      <c r="E247" s="62" t="s">
        <v>51</v>
      </c>
    </row>
    <row r="248" spans="3:5" x14ac:dyDescent="0.35">
      <c r="C248" s="57" t="s">
        <v>337</v>
      </c>
      <c r="D248" s="57" t="s">
        <v>338</v>
      </c>
      <c r="E248" s="62" t="s">
        <v>39</v>
      </c>
    </row>
    <row r="249" spans="3:5" x14ac:dyDescent="0.35">
      <c r="C249" s="57" t="s">
        <v>338</v>
      </c>
      <c r="D249" s="57" t="s">
        <v>339</v>
      </c>
      <c r="E249" s="62" t="s">
        <v>63</v>
      </c>
    </row>
    <row r="250" spans="3:5" x14ac:dyDescent="0.35">
      <c r="C250" s="57" t="s">
        <v>339</v>
      </c>
      <c r="D250" s="57" t="s">
        <v>340</v>
      </c>
      <c r="E250" s="62" t="s">
        <v>37</v>
      </c>
    </row>
    <row r="251" spans="3:5" x14ac:dyDescent="0.35">
      <c r="C251" s="57" t="s">
        <v>340</v>
      </c>
      <c r="D251" s="57" t="s">
        <v>341</v>
      </c>
      <c r="E251" s="62" t="s">
        <v>44</v>
      </c>
    </row>
    <row r="252" spans="3:5" x14ac:dyDescent="0.35">
      <c r="C252" s="57" t="s">
        <v>341</v>
      </c>
      <c r="D252" s="57" t="s">
        <v>342</v>
      </c>
      <c r="E252" s="62" t="s">
        <v>74</v>
      </c>
    </row>
    <row r="253" spans="3:5" x14ac:dyDescent="0.35">
      <c r="C253" s="57" t="s">
        <v>342</v>
      </c>
      <c r="D253" s="57" t="s">
        <v>343</v>
      </c>
      <c r="E253" s="62" t="s">
        <v>278</v>
      </c>
    </row>
    <row r="254" spans="3:5" x14ac:dyDescent="0.35">
      <c r="C254" s="57" t="s">
        <v>343</v>
      </c>
      <c r="D254" s="57" t="s">
        <v>344</v>
      </c>
      <c r="E254" s="62" t="s">
        <v>88</v>
      </c>
    </row>
    <row r="255" spans="3:5" x14ac:dyDescent="0.35">
      <c r="C255" s="57" t="s">
        <v>344</v>
      </c>
      <c r="D255" s="57" t="s">
        <v>345</v>
      </c>
      <c r="E255" s="62" t="s">
        <v>304</v>
      </c>
    </row>
    <row r="256" spans="3:5" x14ac:dyDescent="0.35">
      <c r="C256" s="57" t="s">
        <v>345</v>
      </c>
      <c r="D256" s="57" t="s">
        <v>346</v>
      </c>
      <c r="E256" s="62" t="s">
        <v>39</v>
      </c>
    </row>
    <row r="257" spans="3:5" x14ac:dyDescent="0.35">
      <c r="C257" s="57" t="s">
        <v>346</v>
      </c>
      <c r="D257" s="57" t="s">
        <v>347</v>
      </c>
      <c r="E257" s="62" t="s">
        <v>63</v>
      </c>
    </row>
    <row r="258" spans="3:5" x14ac:dyDescent="0.35">
      <c r="C258" s="57" t="s">
        <v>347</v>
      </c>
      <c r="D258" s="57" t="s">
        <v>348</v>
      </c>
      <c r="E258" s="62" t="s">
        <v>252</v>
      </c>
    </row>
    <row r="259" spans="3:5" x14ac:dyDescent="0.35">
      <c r="C259" s="57" t="s">
        <v>348</v>
      </c>
      <c r="D259" s="57" t="s">
        <v>349</v>
      </c>
      <c r="E259" s="62" t="s">
        <v>51</v>
      </c>
    </row>
    <row r="260" spans="3:5" x14ac:dyDescent="0.35">
      <c r="C260" s="57" t="s">
        <v>349</v>
      </c>
      <c r="D260" s="57" t="s">
        <v>350</v>
      </c>
      <c r="E260" s="62" t="s">
        <v>51</v>
      </c>
    </row>
    <row r="261" spans="3:5" x14ac:dyDescent="0.35">
      <c r="C261" s="57" t="s">
        <v>350</v>
      </c>
      <c r="D261" s="57" t="s">
        <v>351</v>
      </c>
      <c r="E261" s="62" t="s">
        <v>32</v>
      </c>
    </row>
    <row r="262" spans="3:5" x14ac:dyDescent="0.35">
      <c r="C262" s="57" t="s">
        <v>351</v>
      </c>
      <c r="D262" s="57" t="s">
        <v>352</v>
      </c>
      <c r="E262" s="62" t="s">
        <v>124</v>
      </c>
    </row>
    <row r="263" spans="3:5" x14ac:dyDescent="0.35">
      <c r="C263" s="57" t="s">
        <v>352</v>
      </c>
      <c r="D263" s="57" t="s">
        <v>353</v>
      </c>
      <c r="E263" s="62" t="s">
        <v>102</v>
      </c>
    </row>
    <row r="264" spans="3:5" x14ac:dyDescent="0.35">
      <c r="C264" s="57" t="s">
        <v>353</v>
      </c>
      <c r="D264" s="57" t="s">
        <v>354</v>
      </c>
      <c r="E264" s="62" t="s">
        <v>261</v>
      </c>
    </row>
    <row r="265" spans="3:5" x14ac:dyDescent="0.35">
      <c r="C265" s="57" t="s">
        <v>354</v>
      </c>
      <c r="D265" s="57" t="s">
        <v>355</v>
      </c>
      <c r="E265" s="62" t="s">
        <v>261</v>
      </c>
    </row>
    <row r="266" spans="3:5" x14ac:dyDescent="0.35">
      <c r="C266" s="57" t="s">
        <v>355</v>
      </c>
      <c r="D266" s="57" t="s">
        <v>356</v>
      </c>
      <c r="E266" s="62" t="s">
        <v>44</v>
      </c>
    </row>
    <row r="267" spans="3:5" x14ac:dyDescent="0.35">
      <c r="C267" s="57" t="s">
        <v>356</v>
      </c>
      <c r="D267" s="57" t="s">
        <v>357</v>
      </c>
      <c r="E267" s="62" t="s">
        <v>358</v>
      </c>
    </row>
    <row r="268" spans="3:5" x14ac:dyDescent="0.35">
      <c r="C268" s="57" t="s">
        <v>357</v>
      </c>
      <c r="D268" s="57" t="s">
        <v>359</v>
      </c>
      <c r="E268" s="62" t="s">
        <v>360</v>
      </c>
    </row>
    <row r="269" spans="3:5" x14ac:dyDescent="0.35">
      <c r="C269" s="57" t="s">
        <v>359</v>
      </c>
      <c r="D269" s="57" t="s">
        <v>361</v>
      </c>
      <c r="E269" s="62" t="s">
        <v>358</v>
      </c>
    </row>
    <row r="270" spans="3:5" x14ac:dyDescent="0.35">
      <c r="C270" s="57" t="s">
        <v>361</v>
      </c>
      <c r="D270" s="57" t="s">
        <v>362</v>
      </c>
      <c r="E270" s="62" t="s">
        <v>360</v>
      </c>
    </row>
    <row r="271" spans="3:5" x14ac:dyDescent="0.35">
      <c r="C271" s="57" t="s">
        <v>362</v>
      </c>
      <c r="D271" s="57" t="s">
        <v>363</v>
      </c>
      <c r="E271" s="62" t="s">
        <v>51</v>
      </c>
    </row>
    <row r="272" spans="3:5" x14ac:dyDescent="0.35">
      <c r="C272" s="57" t="s">
        <v>363</v>
      </c>
      <c r="D272" s="57" t="s">
        <v>364</v>
      </c>
      <c r="E272" s="62" t="s">
        <v>252</v>
      </c>
    </row>
    <row r="273" spans="3:5" x14ac:dyDescent="0.35">
      <c r="C273" s="57" t="s">
        <v>364</v>
      </c>
      <c r="D273" s="57" t="s">
        <v>365</v>
      </c>
      <c r="E273" s="62" t="s">
        <v>366</v>
      </c>
    </row>
    <row r="274" spans="3:5" x14ac:dyDescent="0.35">
      <c r="C274" s="57" t="s">
        <v>365</v>
      </c>
      <c r="D274" s="57" t="s">
        <v>367</v>
      </c>
      <c r="E274" s="62" t="s">
        <v>368</v>
      </c>
    </row>
    <row r="275" spans="3:5" x14ac:dyDescent="0.35">
      <c r="C275" s="57" t="s">
        <v>367</v>
      </c>
      <c r="D275" s="57" t="s">
        <v>369</v>
      </c>
      <c r="E275" s="62" t="s">
        <v>360</v>
      </c>
    </row>
    <row r="276" spans="3:5" x14ac:dyDescent="0.35">
      <c r="C276" s="57" t="s">
        <v>369</v>
      </c>
      <c r="D276" s="57" t="s">
        <v>370</v>
      </c>
      <c r="E276" s="62" t="s">
        <v>358</v>
      </c>
    </row>
    <row r="277" spans="3:5" x14ac:dyDescent="0.35">
      <c r="C277" s="57" t="s">
        <v>370</v>
      </c>
      <c r="D277" s="57" t="s">
        <v>371</v>
      </c>
      <c r="E277" s="62" t="s">
        <v>358</v>
      </c>
    </row>
    <row r="278" spans="3:5" x14ac:dyDescent="0.35">
      <c r="C278" s="57" t="s">
        <v>371</v>
      </c>
      <c r="D278" s="57" t="s">
        <v>372</v>
      </c>
      <c r="E278" s="62" t="s">
        <v>358</v>
      </c>
    </row>
    <row r="279" spans="3:5" x14ac:dyDescent="0.35">
      <c r="C279" s="57" t="s">
        <v>372</v>
      </c>
      <c r="D279" s="57" t="s">
        <v>373</v>
      </c>
      <c r="E279" s="62" t="s">
        <v>74</v>
      </c>
    </row>
    <row r="280" spans="3:5" x14ac:dyDescent="0.35">
      <c r="C280" s="57" t="s">
        <v>373</v>
      </c>
      <c r="D280" s="57" t="s">
        <v>374</v>
      </c>
      <c r="E280" s="62" t="s">
        <v>74</v>
      </c>
    </row>
    <row r="281" spans="3:5" x14ac:dyDescent="0.35">
      <c r="C281" s="57" t="s">
        <v>374</v>
      </c>
      <c r="D281" s="57" t="s">
        <v>375</v>
      </c>
      <c r="E281" s="62" t="s">
        <v>74</v>
      </c>
    </row>
    <row r="282" spans="3:5" x14ac:dyDescent="0.35">
      <c r="C282" s="57" t="s">
        <v>375</v>
      </c>
      <c r="D282" s="57" t="s">
        <v>376</v>
      </c>
      <c r="E282" s="62" t="s">
        <v>74</v>
      </c>
    </row>
    <row r="283" spans="3:5" x14ac:dyDescent="0.35">
      <c r="C283" s="57" t="s">
        <v>376</v>
      </c>
      <c r="D283" s="57" t="s">
        <v>377</v>
      </c>
      <c r="E283" s="62" t="s">
        <v>42</v>
      </c>
    </row>
    <row r="284" spans="3:5" x14ac:dyDescent="0.35">
      <c r="C284" s="57" t="s">
        <v>377</v>
      </c>
      <c r="D284" s="57" t="s">
        <v>378</v>
      </c>
      <c r="E284" s="62" t="s">
        <v>51</v>
      </c>
    </row>
    <row r="285" spans="3:5" x14ac:dyDescent="0.35">
      <c r="C285" s="57" t="s">
        <v>378</v>
      </c>
      <c r="D285" s="57" t="s">
        <v>379</v>
      </c>
      <c r="E285" s="62" t="s">
        <v>51</v>
      </c>
    </row>
    <row r="286" spans="3:5" x14ac:dyDescent="0.35">
      <c r="C286" s="57" t="s">
        <v>379</v>
      </c>
      <c r="D286" s="57" t="s">
        <v>380</v>
      </c>
      <c r="E286" s="62" t="s">
        <v>63</v>
      </c>
    </row>
    <row r="287" spans="3:5" x14ac:dyDescent="0.35">
      <c r="C287" s="57" t="s">
        <v>380</v>
      </c>
      <c r="D287" s="57" t="s">
        <v>381</v>
      </c>
      <c r="E287" s="62" t="s">
        <v>39</v>
      </c>
    </row>
    <row r="288" spans="3:5" x14ac:dyDescent="0.35">
      <c r="C288" s="57" t="s">
        <v>381</v>
      </c>
      <c r="D288" s="57" t="s">
        <v>382</v>
      </c>
      <c r="E288" s="62" t="s">
        <v>135</v>
      </c>
    </row>
    <row r="289" spans="3:5" x14ac:dyDescent="0.35">
      <c r="C289" s="57" t="s">
        <v>382</v>
      </c>
      <c r="D289" s="57" t="s">
        <v>383</v>
      </c>
      <c r="E289" s="62" t="s">
        <v>291</v>
      </c>
    </row>
    <row r="290" spans="3:5" x14ac:dyDescent="0.35">
      <c r="C290" s="57" t="s">
        <v>383</v>
      </c>
      <c r="D290" s="57" t="s">
        <v>384</v>
      </c>
      <c r="E290" s="62" t="s">
        <v>241</v>
      </c>
    </row>
    <row r="291" spans="3:5" x14ac:dyDescent="0.35">
      <c r="C291" s="57" t="s">
        <v>384</v>
      </c>
      <c r="D291" s="57" t="s">
        <v>385</v>
      </c>
      <c r="E291" s="62" t="s">
        <v>92</v>
      </c>
    </row>
    <row r="292" spans="3:5" x14ac:dyDescent="0.35">
      <c r="C292" s="57" t="s">
        <v>385</v>
      </c>
      <c r="D292" s="57" t="s">
        <v>386</v>
      </c>
      <c r="E292" s="62" t="s">
        <v>132</v>
      </c>
    </row>
    <row r="293" spans="3:5" x14ac:dyDescent="0.35">
      <c r="C293" s="57" t="s">
        <v>386</v>
      </c>
      <c r="D293" s="57" t="s">
        <v>387</v>
      </c>
      <c r="E293" s="62" t="s">
        <v>132</v>
      </c>
    </row>
    <row r="294" spans="3:5" x14ac:dyDescent="0.35">
      <c r="C294" s="57" t="s">
        <v>387</v>
      </c>
      <c r="D294" s="57" t="s">
        <v>388</v>
      </c>
      <c r="E294" s="62" t="s">
        <v>180</v>
      </c>
    </row>
    <row r="295" spans="3:5" x14ac:dyDescent="0.35">
      <c r="C295" s="57" t="s">
        <v>388</v>
      </c>
      <c r="D295" s="57" t="s">
        <v>389</v>
      </c>
      <c r="E295" s="62" t="s">
        <v>102</v>
      </c>
    </row>
    <row r="296" spans="3:5" x14ac:dyDescent="0.35">
      <c r="C296" s="57" t="s">
        <v>389</v>
      </c>
      <c r="D296" s="57" t="s">
        <v>390</v>
      </c>
      <c r="E296" s="62" t="s">
        <v>80</v>
      </c>
    </row>
    <row r="297" spans="3:5" x14ac:dyDescent="0.35">
      <c r="C297" s="57" t="s">
        <v>390</v>
      </c>
      <c r="D297" s="57" t="s">
        <v>391</v>
      </c>
      <c r="E297" s="62" t="s">
        <v>104</v>
      </c>
    </row>
    <row r="298" spans="3:5" x14ac:dyDescent="0.35">
      <c r="C298" s="57" t="s">
        <v>391</v>
      </c>
      <c r="D298" s="57" t="s">
        <v>392</v>
      </c>
      <c r="E298" s="62" t="s">
        <v>104</v>
      </c>
    </row>
    <row r="299" spans="3:5" x14ac:dyDescent="0.35">
      <c r="C299" s="57" t="s">
        <v>392</v>
      </c>
      <c r="D299" s="57" t="s">
        <v>393</v>
      </c>
      <c r="E299" s="62" t="s">
        <v>80</v>
      </c>
    </row>
    <row r="300" spans="3:5" x14ac:dyDescent="0.35">
      <c r="C300" s="57" t="s">
        <v>393</v>
      </c>
      <c r="D300" s="57" t="s">
        <v>394</v>
      </c>
      <c r="E300" s="62" t="s">
        <v>244</v>
      </c>
    </row>
    <row r="301" spans="3:5" x14ac:dyDescent="0.35">
      <c r="C301" s="57" t="s">
        <v>394</v>
      </c>
      <c r="D301" s="57" t="s">
        <v>395</v>
      </c>
      <c r="E301" s="62" t="s">
        <v>78</v>
      </c>
    </row>
    <row r="302" spans="3:5" x14ac:dyDescent="0.35">
      <c r="C302" s="57" t="s">
        <v>395</v>
      </c>
      <c r="D302" s="57" t="s">
        <v>396</v>
      </c>
      <c r="E302" s="62" t="s">
        <v>132</v>
      </c>
    </row>
    <row r="303" spans="3:5" x14ac:dyDescent="0.35">
      <c r="C303" s="57" t="s">
        <v>396</v>
      </c>
      <c r="D303" s="57" t="s">
        <v>397</v>
      </c>
      <c r="E303" s="62" t="s">
        <v>294</v>
      </c>
    </row>
    <row r="304" spans="3:5" x14ac:dyDescent="0.35">
      <c r="C304" s="57" t="s">
        <v>397</v>
      </c>
      <c r="D304" s="57" t="s">
        <v>398</v>
      </c>
      <c r="E304" s="62" t="s">
        <v>121</v>
      </c>
    </row>
    <row r="305" spans="3:5" x14ac:dyDescent="0.35">
      <c r="C305" s="57" t="s">
        <v>398</v>
      </c>
      <c r="D305" s="57" t="s">
        <v>399</v>
      </c>
      <c r="E305" s="62" t="s">
        <v>102</v>
      </c>
    </row>
    <row r="306" spans="3:5" x14ac:dyDescent="0.35">
      <c r="C306" s="57" t="s">
        <v>399</v>
      </c>
      <c r="D306" s="57" t="s">
        <v>400</v>
      </c>
      <c r="E306" s="62" t="s">
        <v>104</v>
      </c>
    </row>
    <row r="307" spans="3:5" x14ac:dyDescent="0.35">
      <c r="C307" s="57" t="s">
        <v>400</v>
      </c>
      <c r="D307" s="57" t="s">
        <v>401</v>
      </c>
      <c r="E307" s="62" t="s">
        <v>102</v>
      </c>
    </row>
    <row r="308" spans="3:5" x14ac:dyDescent="0.35">
      <c r="C308" s="57" t="s">
        <v>401</v>
      </c>
      <c r="D308" s="57" t="s">
        <v>402</v>
      </c>
      <c r="E308" s="62" t="s">
        <v>104</v>
      </c>
    </row>
    <row r="309" spans="3:5" x14ac:dyDescent="0.35">
      <c r="C309" s="57" t="s">
        <v>402</v>
      </c>
      <c r="D309" s="57" t="s">
        <v>403</v>
      </c>
      <c r="E309" s="62" t="s">
        <v>294</v>
      </c>
    </row>
    <row r="310" spans="3:5" x14ac:dyDescent="0.35">
      <c r="C310" s="57" t="s">
        <v>403</v>
      </c>
      <c r="D310" s="57" t="s">
        <v>404</v>
      </c>
      <c r="E310" s="62" t="s">
        <v>294</v>
      </c>
    </row>
    <row r="311" spans="3:5" x14ac:dyDescent="0.35">
      <c r="C311" s="57" t="s">
        <v>404</v>
      </c>
      <c r="D311" s="57" t="s">
        <v>405</v>
      </c>
      <c r="E311" s="62" t="s">
        <v>244</v>
      </c>
    </row>
    <row r="312" spans="3:5" x14ac:dyDescent="0.35">
      <c r="C312" s="57" t="s">
        <v>405</v>
      </c>
      <c r="D312" s="57" t="s">
        <v>406</v>
      </c>
      <c r="E312" s="62" t="s">
        <v>106</v>
      </c>
    </row>
    <row r="313" spans="3:5" x14ac:dyDescent="0.35">
      <c r="C313" s="57" t="s">
        <v>406</v>
      </c>
      <c r="D313" s="57" t="s">
        <v>407</v>
      </c>
      <c r="E313" s="62" t="s">
        <v>106</v>
      </c>
    </row>
    <row r="314" spans="3:5" x14ac:dyDescent="0.35">
      <c r="C314" s="57" t="s">
        <v>407</v>
      </c>
      <c r="D314" s="57" t="s">
        <v>408</v>
      </c>
      <c r="E314" s="62" t="s">
        <v>106</v>
      </c>
    </row>
    <row r="315" spans="3:5" x14ac:dyDescent="0.35">
      <c r="C315" s="57" t="s">
        <v>408</v>
      </c>
      <c r="D315" s="57" t="s">
        <v>409</v>
      </c>
      <c r="E315" s="62" t="s">
        <v>106</v>
      </c>
    </row>
    <row r="316" spans="3:5" x14ac:dyDescent="0.35">
      <c r="C316" s="57" t="s">
        <v>409</v>
      </c>
      <c r="D316" s="57" t="s">
        <v>410</v>
      </c>
      <c r="E316" s="62" t="s">
        <v>104</v>
      </c>
    </row>
    <row r="317" spans="3:5" x14ac:dyDescent="0.35">
      <c r="C317" s="57" t="s">
        <v>410</v>
      </c>
      <c r="D317" s="57" t="s">
        <v>411</v>
      </c>
      <c r="E317" s="62" t="s">
        <v>119</v>
      </c>
    </row>
    <row r="318" spans="3:5" x14ac:dyDescent="0.35">
      <c r="C318" s="57" t="s">
        <v>411</v>
      </c>
      <c r="D318" s="57" t="s">
        <v>412</v>
      </c>
      <c r="E318" s="62" t="s">
        <v>234</v>
      </c>
    </row>
    <row r="319" spans="3:5" x14ac:dyDescent="0.35">
      <c r="C319" s="57" t="s">
        <v>412</v>
      </c>
      <c r="D319" s="57" t="s">
        <v>413</v>
      </c>
      <c r="E319" s="62" t="s">
        <v>47</v>
      </c>
    </row>
    <row r="320" spans="3:5" x14ac:dyDescent="0.35">
      <c r="C320" s="57" t="s">
        <v>413</v>
      </c>
      <c r="D320" s="57" t="s">
        <v>414</v>
      </c>
      <c r="E320" s="62" t="s">
        <v>58</v>
      </c>
    </row>
    <row r="321" spans="3:5" x14ac:dyDescent="0.35">
      <c r="C321" s="57" t="s">
        <v>414</v>
      </c>
      <c r="D321" s="57" t="s">
        <v>415</v>
      </c>
      <c r="E321" s="62" t="s">
        <v>37</v>
      </c>
    </row>
    <row r="322" spans="3:5" x14ac:dyDescent="0.35">
      <c r="C322" s="57" t="s">
        <v>415</v>
      </c>
      <c r="D322" s="57" t="s">
        <v>416</v>
      </c>
      <c r="E322" s="62" t="s">
        <v>51</v>
      </c>
    </row>
    <row r="323" spans="3:5" x14ac:dyDescent="0.35">
      <c r="C323" s="57" t="s">
        <v>416</v>
      </c>
      <c r="D323" s="57" t="s">
        <v>417</v>
      </c>
      <c r="E323" s="62" t="s">
        <v>63</v>
      </c>
    </row>
    <row r="324" spans="3:5" x14ac:dyDescent="0.35">
      <c r="C324" s="57" t="s">
        <v>417</v>
      </c>
      <c r="D324" s="57" t="s">
        <v>418</v>
      </c>
      <c r="E324" s="62" t="s">
        <v>63</v>
      </c>
    </row>
    <row r="325" spans="3:5" x14ac:dyDescent="0.35">
      <c r="C325" s="57" t="s">
        <v>418</v>
      </c>
      <c r="D325" s="57" t="s">
        <v>419</v>
      </c>
      <c r="E325" s="62" t="s">
        <v>63</v>
      </c>
    </row>
    <row r="326" spans="3:5" x14ac:dyDescent="0.35">
      <c r="C326" s="57" t="s">
        <v>419</v>
      </c>
      <c r="D326" s="57" t="s">
        <v>420</v>
      </c>
      <c r="E326" s="62" t="s">
        <v>63</v>
      </c>
    </row>
    <row r="327" spans="3:5" x14ac:dyDescent="0.35">
      <c r="C327" s="57" t="s">
        <v>420</v>
      </c>
      <c r="D327" s="57" t="s">
        <v>421</v>
      </c>
      <c r="E327" s="62" t="s">
        <v>63</v>
      </c>
    </row>
    <row r="328" spans="3:5" x14ac:dyDescent="0.35">
      <c r="C328" s="57" t="s">
        <v>421</v>
      </c>
      <c r="D328" s="57" t="s">
        <v>422</v>
      </c>
      <c r="E328" s="62" t="s">
        <v>42</v>
      </c>
    </row>
    <row r="329" spans="3:5" x14ac:dyDescent="0.35">
      <c r="C329" s="57" t="s">
        <v>422</v>
      </c>
      <c r="D329" s="57" t="s">
        <v>423</v>
      </c>
      <c r="E329" s="62" t="s">
        <v>42</v>
      </c>
    </row>
    <row r="330" spans="3:5" x14ac:dyDescent="0.35">
      <c r="C330" s="57" t="s">
        <v>423</v>
      </c>
      <c r="D330" s="57" t="s">
        <v>424</v>
      </c>
      <c r="E330" s="62" t="s">
        <v>42</v>
      </c>
    </row>
    <row r="331" spans="3:5" x14ac:dyDescent="0.35">
      <c r="C331" s="57" t="s">
        <v>424</v>
      </c>
      <c r="D331" s="57" t="s">
        <v>425</v>
      </c>
      <c r="E331" s="62" t="s">
        <v>84</v>
      </c>
    </row>
    <row r="332" spans="3:5" x14ac:dyDescent="0.35">
      <c r="C332" s="57" t="s">
        <v>425</v>
      </c>
      <c r="D332" s="57" t="s">
        <v>426</v>
      </c>
      <c r="E332" s="62" t="s">
        <v>44</v>
      </c>
    </row>
    <row r="333" spans="3:5" x14ac:dyDescent="0.35">
      <c r="C333" s="57" t="s">
        <v>426</v>
      </c>
      <c r="D333" s="57" t="s">
        <v>427</v>
      </c>
      <c r="E333" s="62" t="s">
        <v>74</v>
      </c>
    </row>
    <row r="334" spans="3:5" x14ac:dyDescent="0.35">
      <c r="C334" s="57" t="s">
        <v>427</v>
      </c>
      <c r="D334" s="57" t="s">
        <v>428</v>
      </c>
      <c r="E334" s="62" t="s">
        <v>74</v>
      </c>
    </row>
    <row r="335" spans="3:5" x14ac:dyDescent="0.35">
      <c r="C335" s="57" t="s">
        <v>428</v>
      </c>
      <c r="D335" s="57" t="s">
        <v>429</v>
      </c>
      <c r="E335" s="62" t="s">
        <v>37</v>
      </c>
    </row>
    <row r="336" spans="3:5" x14ac:dyDescent="0.35">
      <c r="C336" s="57" t="s">
        <v>429</v>
      </c>
      <c r="D336" s="57" t="s">
        <v>430</v>
      </c>
      <c r="E336" s="62" t="s">
        <v>37</v>
      </c>
    </row>
    <row r="337" spans="3:5" x14ac:dyDescent="0.35">
      <c r="C337" s="57" t="s">
        <v>430</v>
      </c>
      <c r="D337" s="57" t="s">
        <v>431</v>
      </c>
      <c r="E337" s="62" t="s">
        <v>39</v>
      </c>
    </row>
    <row r="338" spans="3:5" x14ac:dyDescent="0.35">
      <c r="C338" s="57" t="s">
        <v>431</v>
      </c>
      <c r="D338" s="57" t="s">
        <v>432</v>
      </c>
      <c r="E338" s="62" t="s">
        <v>51</v>
      </c>
    </row>
    <row r="339" spans="3:5" x14ac:dyDescent="0.35">
      <c r="C339" s="57" t="s">
        <v>432</v>
      </c>
      <c r="D339" s="57" t="s">
        <v>433</v>
      </c>
      <c r="E339" s="62" t="s">
        <v>191</v>
      </c>
    </row>
    <row r="340" spans="3:5" x14ac:dyDescent="0.35">
      <c r="C340" s="57" t="s">
        <v>433</v>
      </c>
      <c r="D340" s="57" t="s">
        <v>434</v>
      </c>
      <c r="E340" s="62" t="s">
        <v>35</v>
      </c>
    </row>
    <row r="341" spans="3:5" x14ac:dyDescent="0.35">
      <c r="C341" s="57" t="s">
        <v>434</v>
      </c>
      <c r="D341" s="57" t="s">
        <v>435</v>
      </c>
      <c r="E341" s="62" t="s">
        <v>47</v>
      </c>
    </row>
    <row r="342" spans="3:5" x14ac:dyDescent="0.35">
      <c r="C342" s="57" t="s">
        <v>435</v>
      </c>
      <c r="D342" s="57" t="s">
        <v>436</v>
      </c>
      <c r="E342" s="62" t="s">
        <v>42</v>
      </c>
    </row>
    <row r="343" spans="3:5" x14ac:dyDescent="0.35">
      <c r="C343" s="57" t="s">
        <v>436</v>
      </c>
      <c r="D343" s="57" t="s">
        <v>437</v>
      </c>
      <c r="E343" s="62" t="s">
        <v>42</v>
      </c>
    </row>
    <row r="344" spans="3:5" x14ac:dyDescent="0.35">
      <c r="C344" s="57" t="s">
        <v>437</v>
      </c>
      <c r="D344" s="57" t="s">
        <v>438</v>
      </c>
      <c r="E344" s="62" t="s">
        <v>51</v>
      </c>
    </row>
    <row r="345" spans="3:5" x14ac:dyDescent="0.35">
      <c r="C345" s="57" t="s">
        <v>438</v>
      </c>
      <c r="D345" s="57" t="s">
        <v>439</v>
      </c>
      <c r="E345" s="62" t="s">
        <v>252</v>
      </c>
    </row>
    <row r="346" spans="3:5" x14ac:dyDescent="0.35">
      <c r="C346" s="57" t="s">
        <v>439</v>
      </c>
      <c r="D346" s="57" t="s">
        <v>440</v>
      </c>
      <c r="E346" s="62" t="s">
        <v>252</v>
      </c>
    </row>
    <row r="347" spans="3:5" x14ac:dyDescent="0.35">
      <c r="C347" s="57" t="s">
        <v>440</v>
      </c>
      <c r="D347" s="57" t="s">
        <v>441</v>
      </c>
      <c r="E347" s="62" t="s">
        <v>47</v>
      </c>
    </row>
    <row r="348" spans="3:5" x14ac:dyDescent="0.35">
      <c r="C348" s="57" t="s">
        <v>441</v>
      </c>
      <c r="D348" s="57" t="s">
        <v>442</v>
      </c>
      <c r="E348" s="62" t="s">
        <v>42</v>
      </c>
    </row>
    <row r="349" spans="3:5" x14ac:dyDescent="0.35">
      <c r="C349" s="57" t="s">
        <v>442</v>
      </c>
      <c r="D349" s="57" t="s">
        <v>443</v>
      </c>
      <c r="E349" s="62" t="s">
        <v>37</v>
      </c>
    </row>
    <row r="350" spans="3:5" x14ac:dyDescent="0.35">
      <c r="C350" s="57" t="s">
        <v>443</v>
      </c>
      <c r="D350" s="57" t="s">
        <v>444</v>
      </c>
      <c r="E350" s="62" t="s">
        <v>358</v>
      </c>
    </row>
    <row r="351" spans="3:5" x14ac:dyDescent="0.35">
      <c r="C351" s="57" t="s">
        <v>444</v>
      </c>
      <c r="D351" s="57" t="s">
        <v>445</v>
      </c>
      <c r="E351" s="62" t="s">
        <v>358</v>
      </c>
    </row>
    <row r="352" spans="3:5" x14ac:dyDescent="0.35">
      <c r="C352" s="57" t="s">
        <v>445</v>
      </c>
      <c r="D352" s="57" t="s">
        <v>446</v>
      </c>
      <c r="E352" s="62" t="s">
        <v>360</v>
      </c>
    </row>
    <row r="353">
      <c r="C353" t="s" s="58">
        <v>446</v>
      </c>
      <c r="D353" t="s" s="58">
        <v>447</v>
      </c>
      <c r="E353" t="s" s="63">
        <v>360</v>
      </c>
    </row>
    <row r="354">
      <c r="C354" t="s" s="58">
        <v>447</v>
      </c>
      <c r="D354" t="s" s="58">
        <v>448</v>
      </c>
      <c r="E354" t="s" s="63">
        <v>63</v>
      </c>
    </row>
    <row r="355">
      <c r="C355" t="s" s="58">
        <v>448</v>
      </c>
      <c r="D355" t="s" s="58">
        <v>449</v>
      </c>
      <c r="E355" t="s" s="63">
        <v>58</v>
      </c>
    </row>
    <row r="356">
      <c r="C356" t="s" s="58">
        <v>449</v>
      </c>
      <c r="D356" t="s" s="58">
        <v>450</v>
      </c>
      <c r="E356" t="s" s="63">
        <v>191</v>
      </c>
    </row>
    <row r="357">
      <c r="C357" t="s" s="58">
        <v>450</v>
      </c>
      <c r="D357" t="s" s="58">
        <v>451</v>
      </c>
      <c r="E357" t="s" s="63">
        <v>224</v>
      </c>
    </row>
    <row r="358">
      <c r="C358" t="s" s="58">
        <v>451</v>
      </c>
      <c r="D358" t="s" s="58">
        <v>452</v>
      </c>
      <c r="E358" t="s" s="63">
        <v>88</v>
      </c>
    </row>
    <row r="359">
      <c r="C359" t="s" s="58">
        <v>452</v>
      </c>
      <c r="D359" t="s" s="58">
        <v>453</v>
      </c>
      <c r="E359" t="s" s="63">
        <v>96</v>
      </c>
    </row>
    <row r="360">
      <c r="C360" t="s" s="58">
        <v>453</v>
      </c>
      <c r="D360" t="s" s="58">
        <v>454</v>
      </c>
      <c r="E360" t="s" s="63">
        <v>234</v>
      </c>
    </row>
    <row r="361">
      <c r="C361" t="s" s="58">
        <v>454</v>
      </c>
      <c r="D361" t="s" s="58">
        <v>455</v>
      </c>
      <c r="E361" t="s" s="63">
        <v>92</v>
      </c>
    </row>
    <row r="362">
      <c r="C362" t="s" s="58">
        <v>455</v>
      </c>
      <c r="D362" t="s" s="58">
        <v>456</v>
      </c>
      <c r="E362" t="s" s="63">
        <v>457</v>
      </c>
    </row>
    <row r="363">
      <c r="C363" t="s" s="58">
        <v>456</v>
      </c>
      <c r="D363" t="s" s="58">
        <v>458</v>
      </c>
      <c r="E363" t="s" s="63">
        <v>459</v>
      </c>
    </row>
    <row r="364">
      <c r="C364" t="s" s="58">
        <v>458</v>
      </c>
      <c r="D364" t="s" s="58">
        <v>460</v>
      </c>
      <c r="E364" t="s" s="63">
        <v>137</v>
      </c>
    </row>
    <row r="365">
      <c r="C365" t="s" s="58">
        <v>460</v>
      </c>
      <c r="D365" t="s" s="58">
        <v>461</v>
      </c>
      <c r="E365" t="s" s="63">
        <v>462</v>
      </c>
    </row>
    <row r="366">
      <c r="C366" t="s" s="58">
        <v>461</v>
      </c>
      <c r="D366" t="s" s="58">
        <v>463</v>
      </c>
      <c r="E366" t="s" s="63">
        <v>159</v>
      </c>
    </row>
    <row r="367">
      <c r="C367" t="s" s="58">
        <v>463</v>
      </c>
      <c r="D367" t="s" s="58">
        <v>464</v>
      </c>
      <c r="E367" t="s" s="63">
        <v>285</v>
      </c>
    </row>
    <row r="368">
      <c r="C368" t="s" s="58">
        <v>464</v>
      </c>
      <c r="D368" t="s" s="58">
        <v>465</v>
      </c>
      <c r="E368" t="s" s="63">
        <v>106</v>
      </c>
    </row>
    <row r="369">
      <c r="C369" t="s" s="58">
        <v>465</v>
      </c>
      <c r="D369" t="s" s="58">
        <v>466</v>
      </c>
      <c r="E369" t="s" s="63">
        <v>249</v>
      </c>
    </row>
    <row r="370">
      <c r="C370" t="s" s="58">
        <v>466</v>
      </c>
      <c r="D370" t="s" s="58">
        <v>467</v>
      </c>
      <c r="E370" t="s" s="63">
        <v>191</v>
      </c>
    </row>
    <row r="371">
      <c r="C371" t="s" s="58">
        <v>467</v>
      </c>
      <c r="D371" t="s" s="58">
        <v>468</v>
      </c>
      <c r="E371" t="s" s="63">
        <v>304</v>
      </c>
    </row>
    <row r="372">
      <c r="C372" t="s" s="58">
        <v>468</v>
      </c>
      <c r="D372" t="s" s="58">
        <v>469</v>
      </c>
      <c r="E372" t="s" s="63">
        <v>470</v>
      </c>
    </row>
    <row r="373">
      <c r="C373" t="s" s="58">
        <v>469</v>
      </c>
      <c r="D373" t="s" s="58">
        <v>471</v>
      </c>
      <c r="E373" t="s" s="63">
        <v>126</v>
      </c>
    </row>
    <row r="374">
      <c r="C374" t="s" s="58">
        <v>471</v>
      </c>
      <c r="D374" t="s" s="58">
        <v>472</v>
      </c>
      <c r="E374" t="s" s="63">
        <v>298</v>
      </c>
    </row>
    <row r="375">
      <c r="C375" t="s" s="58">
        <v>472</v>
      </c>
      <c r="D375" t="s" s="58">
        <v>473</v>
      </c>
      <c r="E375" t="s" s="63">
        <v>80</v>
      </c>
    </row>
    <row r="376">
      <c r="C376" t="s" s="58">
        <v>473</v>
      </c>
      <c r="D376" t="s" s="58">
        <v>474</v>
      </c>
      <c r="E376" t="s" s="63">
        <v>102</v>
      </c>
    </row>
    <row r="377">
      <c r="C377" t="s" s="58">
        <v>474</v>
      </c>
      <c r="D377" t="s" s="58">
        <v>475</v>
      </c>
      <c r="E377" t="s" s="63">
        <v>80</v>
      </c>
    </row>
    <row r="378">
      <c r="C378" t="s" s="58">
        <v>475</v>
      </c>
      <c r="D378" t="s" s="58">
        <v>476</v>
      </c>
      <c r="E378" t="s" s="63">
        <v>244</v>
      </c>
    </row>
    <row r="379">
      <c r="C379" t="s" s="58">
        <v>476</v>
      </c>
      <c r="D379" t="s" s="58">
        <v>477</v>
      </c>
      <c r="E379" t="s" s="63">
        <v>96</v>
      </c>
    </row>
    <row r="380">
      <c r="C380" t="s" s="58">
        <v>477</v>
      </c>
      <c r="D380" t="s" s="58">
        <v>478</v>
      </c>
      <c r="E380" t="s" s="63">
        <v>186</v>
      </c>
    </row>
    <row r="381">
      <c r="C381" t="s" s="58">
        <v>478</v>
      </c>
      <c r="D381" t="s" s="58">
        <v>479</v>
      </c>
      <c r="E381" t="s" s="63">
        <v>102</v>
      </c>
    </row>
    <row r="382">
      <c r="C382" t="s" s="58">
        <v>479</v>
      </c>
      <c r="D382" t="s" s="58">
        <v>480</v>
      </c>
      <c r="E382" t="s" s="63">
        <v>234</v>
      </c>
    </row>
    <row r="383">
      <c r="C383" t="s" s="58">
        <v>480</v>
      </c>
      <c r="D383" t="s" s="58">
        <v>481</v>
      </c>
      <c r="E383" t="s" s="63">
        <v>92</v>
      </c>
    </row>
    <row r="384">
      <c r="C384" t="s" s="58">
        <v>481</v>
      </c>
      <c r="D384" t="s" s="58">
        <v>482</v>
      </c>
      <c r="E384" t="s" s="63">
        <v>102</v>
      </c>
    </row>
    <row r="385">
      <c r="C385" t="s" s="58">
        <v>482</v>
      </c>
      <c r="D385" t="s" s="58">
        <v>483</v>
      </c>
      <c r="E385" t="s" s="63">
        <v>106</v>
      </c>
    </row>
    <row r="386">
      <c r="C386" t="s" s="58">
        <v>483</v>
      </c>
      <c r="D386" t="s" s="58">
        <v>484</v>
      </c>
      <c r="E386" t="s" s="63">
        <v>261</v>
      </c>
    </row>
    <row r="387">
      <c r="C387" t="s" s="58">
        <v>484</v>
      </c>
      <c r="D387" t="s" s="58">
        <v>485</v>
      </c>
      <c r="E387" t="s" s="63">
        <v>486</v>
      </c>
    </row>
    <row r="388">
      <c r="C388" t="s" s="58">
        <v>485</v>
      </c>
      <c r="D388" t="s" s="58">
        <v>487</v>
      </c>
      <c r="E388" t="s" s="63">
        <v>488</v>
      </c>
    </row>
    <row r="389">
      <c r="C389" t="s" s="58">
        <v>487</v>
      </c>
      <c r="D389" t="s" s="58">
        <v>489</v>
      </c>
      <c r="E389" t="s" s="63">
        <v>106</v>
      </c>
    </row>
    <row r="390">
      <c r="C390" t="s" s="58">
        <v>489</v>
      </c>
      <c r="D390" t="s" s="58">
        <v>490</v>
      </c>
      <c r="E390" t="s" s="63">
        <v>88</v>
      </c>
    </row>
    <row r="391">
      <c r="C391" t="s" s="58">
        <v>490</v>
      </c>
      <c r="D391" t="s" s="58">
        <v>491</v>
      </c>
      <c r="E391" t="s" s="63">
        <v>298</v>
      </c>
    </row>
    <row r="392">
      <c r="C392" t="s" s="58">
        <v>491</v>
      </c>
      <c r="D392" t="s" s="58">
        <v>492</v>
      </c>
      <c r="E392" t="s" s="63">
        <v>102</v>
      </c>
    </row>
    <row r="393">
      <c r="C393" t="s" s="58">
        <v>492</v>
      </c>
      <c r="D393" t="s" s="58">
        <v>493</v>
      </c>
      <c r="E393" t="s" s="63">
        <v>104</v>
      </c>
    </row>
    <row r="394">
      <c r="C394" t="s" s="58">
        <v>493</v>
      </c>
      <c r="D394" t="s" s="58">
        <v>494</v>
      </c>
      <c r="E394" t="s" s="63">
        <v>96</v>
      </c>
    </row>
    <row r="395">
      <c r="C395" t="s" s="58">
        <v>494</v>
      </c>
      <c r="D395" t="s" s="58">
        <v>495</v>
      </c>
      <c r="E395" t="s" s="63">
        <v>261</v>
      </c>
    </row>
    <row r="396">
      <c r="C396" t="s" s="58">
        <v>495</v>
      </c>
      <c r="D396" t="s" s="58">
        <v>496</v>
      </c>
      <c r="E396" t="s" s="63">
        <v>261</v>
      </c>
    </row>
    <row r="397">
      <c r="C397" t="s" s="58">
        <v>496</v>
      </c>
      <c r="D397" t="s" s="58">
        <v>497</v>
      </c>
      <c r="E397" t="s" s="63">
        <v>298</v>
      </c>
    </row>
    <row r="398">
      <c r="C398" t="s" s="58">
        <v>497</v>
      </c>
      <c r="D398" t="s" s="58">
        <v>498</v>
      </c>
      <c r="E398" t="s" s="63">
        <v>241</v>
      </c>
    </row>
    <row r="399">
      <c r="C399" t="s" s="58">
        <v>498</v>
      </c>
      <c r="D399" t="s" s="58">
        <v>499</v>
      </c>
      <c r="E399" t="s" s="63">
        <v>82</v>
      </c>
    </row>
    <row r="400">
      <c r="C400" t="s" s="58">
        <v>499</v>
      </c>
      <c r="D400" t="s" s="58">
        <v>500</v>
      </c>
      <c r="E400" t="s" s="63">
        <v>232</v>
      </c>
    </row>
    <row r="401">
      <c r="C401" t="s" s="58">
        <v>500</v>
      </c>
      <c r="D401" t="s" s="58">
        <v>501</v>
      </c>
      <c r="E401" t="s" s="63">
        <v>124</v>
      </c>
    </row>
    <row r="402">
      <c r="C402" t="s" s="58">
        <v>501</v>
      </c>
      <c r="D402" t="s" s="58">
        <v>502</v>
      </c>
      <c r="E402" t="s" s="63">
        <v>234</v>
      </c>
    </row>
    <row r="403">
      <c r="C403" t="s" s="58">
        <v>502</v>
      </c>
      <c r="D403" t="s" s="58">
        <v>503</v>
      </c>
      <c r="E403" t="s" s="63">
        <v>135</v>
      </c>
    </row>
    <row r="404">
      <c r="C404" t="s" s="58">
        <v>503</v>
      </c>
      <c r="D404" t="s" s="58">
        <v>504</v>
      </c>
      <c r="E404" t="s" s="63">
        <v>126</v>
      </c>
    </row>
    <row r="405">
      <c r="C405" t="s" s="58">
        <v>504</v>
      </c>
      <c r="D405" t="s" s="58">
        <v>505</v>
      </c>
      <c r="E405" t="s" s="63">
        <v>119</v>
      </c>
    </row>
    <row r="406">
      <c r="C406" t="s" s="58">
        <v>505</v>
      </c>
      <c r="D406" t="s" s="58">
        <v>506</v>
      </c>
      <c r="E406" t="s" s="63">
        <v>126</v>
      </c>
    </row>
    <row r="407">
      <c r="C407" t="s" s="58">
        <v>506</v>
      </c>
      <c r="D407" t="s" s="58">
        <v>507</v>
      </c>
      <c r="E407" t="s" s="63">
        <v>96</v>
      </c>
    </row>
    <row r="408">
      <c r="C408" t="s" s="58">
        <v>507</v>
      </c>
      <c r="D408" t="s" s="58">
        <v>508</v>
      </c>
      <c r="E408" t="s" s="63">
        <v>88</v>
      </c>
    </row>
    <row r="409">
      <c r="C409" t="s" s="58">
        <v>508</v>
      </c>
      <c r="D409" t="s" s="58">
        <v>509</v>
      </c>
      <c r="E409" t="s" s="63">
        <v>76</v>
      </c>
    </row>
    <row r="410">
      <c r="C410" t="s" s="58">
        <v>509</v>
      </c>
      <c r="D410" t="s" s="58">
        <v>510</v>
      </c>
      <c r="E410" t="s" s="63">
        <v>80</v>
      </c>
    </row>
    <row r="411">
      <c r="C411" t="s" s="58">
        <v>510</v>
      </c>
      <c r="D411" t="s" s="58">
        <v>511</v>
      </c>
      <c r="E411" t="s" s="63">
        <v>80</v>
      </c>
    </row>
    <row r="412">
      <c r="C412" t="s" s="58">
        <v>511</v>
      </c>
      <c r="D412" t="s" s="58">
        <v>512</v>
      </c>
      <c r="E412" t="s" s="63">
        <v>102</v>
      </c>
    </row>
    <row r="413">
      <c r="C413" t="s" s="58">
        <v>512</v>
      </c>
      <c r="D413" t="s" s="58">
        <v>513</v>
      </c>
      <c r="E413" t="s" s="63">
        <v>32</v>
      </c>
    </row>
    <row r="414">
      <c r="C414" t="s" s="58">
        <v>513</v>
      </c>
      <c r="D414" t="s" s="58">
        <v>514</v>
      </c>
      <c r="E414" t="s" s="63">
        <v>47</v>
      </c>
    </row>
    <row r="415">
      <c r="C415" t="s" s="58">
        <v>514</v>
      </c>
      <c r="D415" t="s" s="58">
        <v>515</v>
      </c>
      <c r="E415" t="s" s="63">
        <v>58</v>
      </c>
    </row>
    <row r="416">
      <c r="C416" t="s" s="58">
        <v>515</v>
      </c>
      <c r="D416" t="s" s="58">
        <v>516</v>
      </c>
      <c r="E416" t="s" s="63">
        <v>74</v>
      </c>
    </row>
    <row r="417">
      <c r="C417" t="s" s="58">
        <v>516</v>
      </c>
      <c r="D417" t="s" s="58">
        <v>517</v>
      </c>
      <c r="E417" t="s" s="63">
        <v>51</v>
      </c>
    </row>
    <row r="418">
      <c r="C418" t="s" s="58">
        <v>517</v>
      </c>
      <c r="D418" t="s" s="58">
        <v>518</v>
      </c>
      <c r="E418" t="s" s="63">
        <v>63</v>
      </c>
    </row>
    <row r="419">
      <c r="C419" t="s" s="58">
        <v>518</v>
      </c>
      <c r="D419" t="s" s="58">
        <v>519</v>
      </c>
      <c r="E419" t="s" s="63">
        <v>63</v>
      </c>
    </row>
    <row r="420">
      <c r="C420" t="s" s="58">
        <v>519</v>
      </c>
      <c r="D420" t="s" s="58">
        <v>520</v>
      </c>
      <c r="E420" t="s" s="63">
        <v>63</v>
      </c>
    </row>
    <row r="421">
      <c r="C421" t="s" s="58">
        <v>520</v>
      </c>
      <c r="D421" t="s" s="58">
        <v>521</v>
      </c>
      <c r="E421" t="s" s="63">
        <v>39</v>
      </c>
    </row>
    <row r="422">
      <c r="C422" t="s" s="58">
        <v>521</v>
      </c>
      <c r="D422" t="s" s="58">
        <v>522</v>
      </c>
      <c r="E422" t="s" s="63">
        <v>58</v>
      </c>
    </row>
    <row r="423">
      <c r="C423" t="s" s="58">
        <v>522</v>
      </c>
      <c r="D423" t="s" s="58">
        <v>523</v>
      </c>
      <c r="E423" t="s" s="63">
        <v>74</v>
      </c>
    </row>
    <row r="424">
      <c r="C424" t="s" s="58">
        <v>523</v>
      </c>
      <c r="D424" t="s" s="58">
        <v>524</v>
      </c>
      <c r="E424" t="s" s="63">
        <v>37</v>
      </c>
    </row>
    <row r="425">
      <c r="C425" t="s" s="58">
        <v>524</v>
      </c>
      <c r="D425" t="s" s="58">
        <v>525</v>
      </c>
      <c r="E425" t="s" s="63">
        <v>63</v>
      </c>
    </row>
    <row r="426">
      <c r="C426" t="s" s="58">
        <v>525</v>
      </c>
      <c r="D426" t="s" s="58">
        <v>526</v>
      </c>
      <c r="E426" t="s" s="63">
        <v>63</v>
      </c>
    </row>
    <row r="427">
      <c r="C427" t="s" s="58">
        <v>526</v>
      </c>
      <c r="D427" t="s" s="58">
        <v>527</v>
      </c>
      <c r="E427" t="s" s="63">
        <v>51</v>
      </c>
    </row>
    <row r="428">
      <c r="C428" t="s" s="58">
        <v>527</v>
      </c>
      <c r="D428" t="s" s="58">
        <v>528</v>
      </c>
      <c r="E428" t="s" s="63">
        <v>51</v>
      </c>
    </row>
    <row r="429">
      <c r="C429" t="s" s="58">
        <v>528</v>
      </c>
      <c r="D429" t="s" s="58">
        <v>529</v>
      </c>
      <c r="E429" t="s" s="63">
        <v>35</v>
      </c>
    </row>
    <row r="430">
      <c r="C430" t="s" s="58">
        <v>529</v>
      </c>
      <c r="D430" t="s" s="58">
        <v>530</v>
      </c>
      <c r="E430" t="s" s="63">
        <v>191</v>
      </c>
    </row>
    <row r="431">
      <c r="C431" t="s" s="58">
        <v>530</v>
      </c>
      <c r="D431" t="s" s="58">
        <v>531</v>
      </c>
      <c r="E431" t="s" s="63">
        <v>58</v>
      </c>
    </row>
    <row r="432">
      <c r="C432" t="s" s="58">
        <v>531</v>
      </c>
      <c r="D432" t="s" s="58">
        <v>532</v>
      </c>
      <c r="E432" t="s" s="63">
        <v>58</v>
      </c>
    </row>
    <row r="433">
      <c r="C433" t="s" s="58">
        <v>532</v>
      </c>
      <c r="D433" t="s" s="58">
        <v>533</v>
      </c>
      <c r="E433" t="s" s="63">
        <v>82</v>
      </c>
    </row>
    <row r="434">
      <c r="C434" t="s" s="58">
        <v>533</v>
      </c>
      <c r="D434" t="s" s="58">
        <v>534</v>
      </c>
      <c r="E434" t="s" s="63">
        <v>44</v>
      </c>
    </row>
    <row r="435">
      <c r="C435" t="s" s="58">
        <v>534</v>
      </c>
      <c r="D435" t="s" s="58">
        <v>535</v>
      </c>
      <c r="E435" t="s" s="63">
        <v>51</v>
      </c>
    </row>
    <row r="436">
      <c r="C436" t="s" s="58">
        <v>535</v>
      </c>
      <c r="D436" t="s" s="58">
        <v>536</v>
      </c>
      <c r="E436" t="s" s="63">
        <v>39</v>
      </c>
    </row>
    <row r="437">
      <c r="C437" t="s" s="58">
        <v>536</v>
      </c>
      <c r="D437" t="s" s="58">
        <v>537</v>
      </c>
      <c r="E437" t="s" s="63">
        <v>51</v>
      </c>
    </row>
    <row r="438">
      <c r="C438" t="s" s="58">
        <v>537</v>
      </c>
      <c r="D438" t="s" s="58">
        <v>538</v>
      </c>
      <c r="E438" t="s" s="63">
        <v>37</v>
      </c>
    </row>
    <row r="439">
      <c r="C439" t="s" s="58">
        <v>538</v>
      </c>
      <c r="D439" t="s" s="58">
        <v>539</v>
      </c>
      <c r="E439" t="s" s="63">
        <v>74</v>
      </c>
    </row>
    <row r="440">
      <c r="C440" t="s" s="58">
        <v>539</v>
      </c>
      <c r="D440" t="s" s="58">
        <v>540</v>
      </c>
      <c r="E440" t="s" s="63">
        <v>74</v>
      </c>
    </row>
    <row r="441">
      <c r="C441" t="s" s="58">
        <v>540</v>
      </c>
      <c r="D441" t="s" s="58">
        <v>541</v>
      </c>
      <c r="E441" t="s" s="63">
        <v>42</v>
      </c>
    </row>
    <row r="442">
      <c r="C442" t="s" s="58">
        <v>541</v>
      </c>
      <c r="D442" t="s" s="58">
        <v>542</v>
      </c>
      <c r="E442" t="s" s="63">
        <v>58</v>
      </c>
    </row>
    <row r="443">
      <c r="C443" t="s" s="58">
        <v>542</v>
      </c>
      <c r="D443" t="s" s="58">
        <v>543</v>
      </c>
      <c r="E443" t="s" s="63">
        <v>37</v>
      </c>
    </row>
    <row r="444">
      <c r="C444" t="s" s="58">
        <v>543</v>
      </c>
      <c r="D444" t="s" s="58">
        <v>544</v>
      </c>
      <c r="E444" t="s" s="63">
        <v>63</v>
      </c>
    </row>
    <row r="445">
      <c r="C445" t="s" s="58">
        <v>544</v>
      </c>
      <c r="D445" t="s" s="58">
        <v>545</v>
      </c>
      <c r="E445" t="s" s="63">
        <v>252</v>
      </c>
    </row>
    <row r="446">
      <c r="C446" t="s" s="58">
        <v>545</v>
      </c>
      <c r="D446" t="s" s="58">
        <v>546</v>
      </c>
      <c r="E446" t="s" s="63">
        <v>358</v>
      </c>
    </row>
    <row r="447">
      <c r="C447" t="s" s="58">
        <v>546</v>
      </c>
      <c r="D447" t="s" s="58">
        <v>547</v>
      </c>
      <c r="E447" t="s" s="63">
        <v>360</v>
      </c>
    </row>
    <row r="448">
      <c r="C448" t="s" s="58">
        <v>547</v>
      </c>
      <c r="D448" t="s" s="58">
        <v>548</v>
      </c>
      <c r="E448" t="s" s="63">
        <v>360</v>
      </c>
    </row>
    <row r="449">
      <c r="C449" t="s" s="58">
        <v>548</v>
      </c>
      <c r="D449" t="s" s="58">
        <v>549</v>
      </c>
      <c r="E449" t="s" s="63">
        <v>358</v>
      </c>
    </row>
    <row r="450">
      <c r="C450" t="s" s="58">
        <v>549</v>
      </c>
      <c r="D450" t="s" s="58">
        <v>550</v>
      </c>
      <c r="E450" t="s" s="63">
        <v>37</v>
      </c>
    </row>
    <row r="451">
      <c r="C451" t="s" s="58">
        <v>550</v>
      </c>
      <c r="D451" t="s" s="58">
        <v>551</v>
      </c>
      <c r="E451" t="s" s="63">
        <v>63</v>
      </c>
    </row>
    <row r="452">
      <c r="C452" t="s" s="58">
        <v>551</v>
      </c>
      <c r="D452" t="s" s="58">
        <v>552</v>
      </c>
      <c r="E452" t="s" s="63">
        <v>252</v>
      </c>
    </row>
    <row r="453">
      <c r="C453" t="s" s="58">
        <v>552</v>
      </c>
      <c r="D453" t="s" s="58">
        <v>553</v>
      </c>
      <c r="E453" t="s" s="63">
        <v>39</v>
      </c>
    </row>
    <row r="454">
      <c r="C454" t="s" s="58">
        <v>553</v>
      </c>
      <c r="D454" t="s" s="58">
        <v>554</v>
      </c>
      <c r="E454" t="s" s="63">
        <v>121</v>
      </c>
    </row>
    <row r="455">
      <c r="C455" t="s" s="58">
        <v>554</v>
      </c>
      <c r="D455" t="s" s="58">
        <v>555</v>
      </c>
      <c r="E455" t="s" s="63">
        <v>556</v>
      </c>
    </row>
    <row r="456">
      <c r="C456" t="s" s="58">
        <v>555</v>
      </c>
      <c r="D456" t="s" s="58">
        <v>557</v>
      </c>
      <c r="E456" t="s" s="63">
        <v>186</v>
      </c>
    </row>
    <row r="457">
      <c r="C457" t="s" s="58">
        <v>557</v>
      </c>
      <c r="D457" t="s" s="58">
        <v>558</v>
      </c>
      <c r="E457" t="s" s="63">
        <v>249</v>
      </c>
    </row>
    <row r="458">
      <c r="C458" t="s" s="58">
        <v>558</v>
      </c>
      <c r="D458" t="s" s="58">
        <v>559</v>
      </c>
      <c r="E458" t="s" s="63">
        <v>84</v>
      </c>
    </row>
    <row r="459">
      <c r="C459" t="s" s="58">
        <v>559</v>
      </c>
      <c r="D459" t="s" s="58">
        <v>560</v>
      </c>
      <c r="E459" t="s" s="63">
        <v>84</v>
      </c>
    </row>
    <row r="460">
      <c r="C460" t="s" s="58">
        <v>560</v>
      </c>
      <c r="D460" t="s" s="58">
        <v>561</v>
      </c>
      <c r="E460" t="s" s="63">
        <v>562</v>
      </c>
    </row>
    <row r="461">
      <c r="C461" t="s" s="58">
        <v>561</v>
      </c>
      <c r="D461" t="s" s="58">
        <v>563</v>
      </c>
      <c r="E461" t="s" s="63">
        <v>564</v>
      </c>
    </row>
    <row r="462">
      <c r="C462" t="s" s="58">
        <v>563</v>
      </c>
      <c r="D462" t="s" s="58">
        <v>565</v>
      </c>
      <c r="E462" t="s" s="63">
        <v>121</v>
      </c>
    </row>
    <row r="463">
      <c r="C463" t="s" s="58">
        <v>565</v>
      </c>
      <c r="D463" t="s" s="58">
        <v>566</v>
      </c>
      <c r="E463" t="s" s="63">
        <v>186</v>
      </c>
    </row>
    <row r="464">
      <c r="C464" t="s" s="58">
        <v>566</v>
      </c>
      <c r="D464" t="s" s="58">
        <v>567</v>
      </c>
      <c r="E464" t="s" s="63">
        <v>186</v>
      </c>
    </row>
    <row r="465">
      <c r="C465" t="s" s="58">
        <v>567</v>
      </c>
      <c r="D465" t="s" s="58">
        <v>568</v>
      </c>
      <c r="E465" t="s" s="63">
        <v>311</v>
      </c>
    </row>
    <row r="466">
      <c r="C466" t="s" s="58">
        <v>568</v>
      </c>
      <c r="D466" t="s" s="58">
        <v>569</v>
      </c>
      <c r="E466" t="s" s="63">
        <v>302</v>
      </c>
    </row>
    <row r="467">
      <c r="C467" t="s" s="58">
        <v>569</v>
      </c>
      <c r="D467" t="s" s="58">
        <v>570</v>
      </c>
      <c r="E467" t="s" s="63">
        <v>249</v>
      </c>
    </row>
    <row r="468">
      <c r="C468" t="s" s="58">
        <v>570</v>
      </c>
      <c r="D468" t="s" s="58">
        <v>571</v>
      </c>
      <c r="E468" t="s" s="63">
        <v>92</v>
      </c>
    </row>
    <row r="469">
      <c r="C469" t="s" s="58">
        <v>571</v>
      </c>
      <c r="D469" t="s" s="58">
        <v>572</v>
      </c>
      <c r="E469" t="s" s="63">
        <v>76</v>
      </c>
    </row>
    <row r="470">
      <c r="C470" t="s" s="58">
        <v>572</v>
      </c>
      <c r="D470" t="s" s="58">
        <v>573</v>
      </c>
      <c r="E470" t="s" s="63">
        <v>124</v>
      </c>
    </row>
    <row r="471">
      <c r="C471" t="s" s="58">
        <v>573</v>
      </c>
      <c r="D471" t="s" s="58">
        <v>574</v>
      </c>
      <c r="E471" t="s" s="63">
        <v>296</v>
      </c>
    </row>
    <row r="472">
      <c r="C472" t="s" s="58">
        <v>574</v>
      </c>
      <c r="D472" t="s" s="58">
        <v>575</v>
      </c>
      <c r="E472" t="s" s="63">
        <v>106</v>
      </c>
    </row>
    <row r="473">
      <c r="C473" t="s" s="58">
        <v>575</v>
      </c>
      <c r="D473" t="s" s="58">
        <v>576</v>
      </c>
      <c r="E473" t="s" s="63">
        <v>104</v>
      </c>
    </row>
    <row r="474">
      <c r="C474" t="s" s="58">
        <v>576</v>
      </c>
      <c r="D474" t="s" s="58">
        <v>577</v>
      </c>
      <c r="E474" t="s" s="63">
        <v>102</v>
      </c>
    </row>
    <row r="475">
      <c r="C475" t="s" s="58">
        <v>577</v>
      </c>
      <c r="D475" t="s" s="58">
        <v>578</v>
      </c>
      <c r="E475" t="s" s="63">
        <v>126</v>
      </c>
    </row>
    <row r="476">
      <c r="C476" t="s" s="58">
        <v>578</v>
      </c>
      <c r="D476" t="s" s="58">
        <v>579</v>
      </c>
      <c r="E476" t="s" s="63">
        <v>96</v>
      </c>
    </row>
    <row r="477">
      <c r="C477" t="s" s="58">
        <v>579</v>
      </c>
      <c r="D477" t="s" s="58">
        <v>580</v>
      </c>
      <c r="E477" t="s" s="63">
        <v>106</v>
      </c>
    </row>
    <row r="478">
      <c r="C478" t="s" s="58">
        <v>580</v>
      </c>
      <c r="D478" t="s" s="58">
        <v>581</v>
      </c>
      <c r="E478" t="s" s="63">
        <v>104</v>
      </c>
    </row>
    <row r="479">
      <c r="C479" t="s" s="58">
        <v>581</v>
      </c>
      <c r="D479" t="s" s="58">
        <v>582</v>
      </c>
      <c r="E479" t="s" s="63">
        <v>244</v>
      </c>
    </row>
    <row r="480">
      <c r="C480" t="s" s="58">
        <v>582</v>
      </c>
      <c r="D480" t="s" s="58">
        <v>583</v>
      </c>
      <c r="E480" t="s" s="63">
        <v>180</v>
      </c>
    </row>
    <row r="481">
      <c r="C481" t="s" s="58">
        <v>583</v>
      </c>
      <c r="D481" t="s" s="58">
        <v>584</v>
      </c>
      <c r="E481" t="s" s="63">
        <v>106</v>
      </c>
    </row>
    <row r="482">
      <c r="C482" t="s" s="58">
        <v>584</v>
      </c>
      <c r="D482" t="s" s="58">
        <v>585</v>
      </c>
      <c r="E482" t="s" s="63">
        <v>102</v>
      </c>
    </row>
    <row r="483">
      <c r="C483" t="s" s="58">
        <v>585</v>
      </c>
      <c r="D483" t="s" s="58">
        <v>586</v>
      </c>
      <c r="E483" t="s" s="63">
        <v>80</v>
      </c>
    </row>
    <row r="484">
      <c r="C484" t="s" s="58">
        <v>586</v>
      </c>
      <c r="D484" t="s" s="58">
        <v>587</v>
      </c>
      <c r="E484" t="s" s="63">
        <v>296</v>
      </c>
    </row>
    <row r="485">
      <c r="C485" t="s" s="58">
        <v>587</v>
      </c>
      <c r="D485" t="s" s="58">
        <v>588</v>
      </c>
      <c r="E485" t="s" s="63">
        <v>296</v>
      </c>
    </row>
    <row r="486">
      <c r="C486" t="s" s="58">
        <v>588</v>
      </c>
      <c r="D486" t="s" s="58">
        <v>589</v>
      </c>
      <c r="E486" t="s" s="63">
        <v>296</v>
      </c>
    </row>
    <row r="487">
      <c r="C487" t="s" s="58">
        <v>589</v>
      </c>
      <c r="D487" t="s" s="58">
        <v>590</v>
      </c>
      <c r="E487" t="s" s="63">
        <v>244</v>
      </c>
    </row>
    <row r="488">
      <c r="C488" t="s" s="58">
        <v>590</v>
      </c>
      <c r="D488" t="s" s="58">
        <v>591</v>
      </c>
      <c r="E488" t="s" s="63">
        <v>102</v>
      </c>
    </row>
    <row r="489">
      <c r="C489" t="s" s="58">
        <v>591</v>
      </c>
      <c r="D489" t="s" s="58">
        <v>592</v>
      </c>
      <c r="E489" t="s" s="63">
        <v>119</v>
      </c>
    </row>
    <row r="490">
      <c r="C490" t="s" s="58">
        <v>592</v>
      </c>
      <c r="D490" t="s" s="58">
        <v>593</v>
      </c>
      <c r="E490" t="s" s="63">
        <v>594</v>
      </c>
    </row>
    <row r="491">
      <c r="C491" t="s" s="58">
        <v>593</v>
      </c>
      <c r="D491" t="s" s="58">
        <v>595</v>
      </c>
      <c r="E491" t="s" s="63">
        <v>117</v>
      </c>
    </row>
    <row r="492">
      <c r="C492" t="s" s="58">
        <v>595</v>
      </c>
      <c r="D492" t="s" s="58">
        <v>596</v>
      </c>
      <c r="E492" t="s" s="63">
        <v>135</v>
      </c>
    </row>
    <row r="493">
      <c r="C493" t="s" s="58">
        <v>596</v>
      </c>
      <c r="D493" t="s" s="58">
        <v>597</v>
      </c>
      <c r="E493" t="s" s="63">
        <v>96</v>
      </c>
    </row>
    <row r="494">
      <c r="C494" t="s" s="58">
        <v>597</v>
      </c>
      <c r="D494" t="s" s="58">
        <v>598</v>
      </c>
      <c r="E494" t="s" s="63">
        <v>241</v>
      </c>
    </row>
    <row r="495">
      <c r="C495" t="s" s="58">
        <v>598</v>
      </c>
      <c r="D495" t="s" s="58">
        <v>599</v>
      </c>
      <c r="E495" t="s" s="63">
        <v>241</v>
      </c>
    </row>
    <row r="496">
      <c r="C496" t="s" s="58">
        <v>599</v>
      </c>
      <c r="D496" t="s" s="58">
        <v>600</v>
      </c>
      <c r="E496" t="s" s="63">
        <v>241</v>
      </c>
    </row>
    <row r="497">
      <c r="C497" t="s" s="58">
        <v>600</v>
      </c>
      <c r="D497" t="s" s="58">
        <v>601</v>
      </c>
      <c r="E497" t="s" s="63">
        <v>298</v>
      </c>
    </row>
    <row r="498">
      <c r="C498" t="s" s="58">
        <v>601</v>
      </c>
      <c r="D498" t="s" s="58">
        <v>602</v>
      </c>
      <c r="E498" t="s" s="63">
        <v>135</v>
      </c>
    </row>
    <row r="499">
      <c r="C499" t="s" s="58">
        <v>602</v>
      </c>
      <c r="D499" t="s" s="58">
        <v>603</v>
      </c>
      <c r="E499" t="s" s="63">
        <v>135</v>
      </c>
    </row>
    <row r="500">
      <c r="C500" t="s" s="58">
        <v>603</v>
      </c>
      <c r="D500" t="s" s="58">
        <v>604</v>
      </c>
      <c r="E500" t="s" s="63">
        <v>298</v>
      </c>
    </row>
    <row r="501">
      <c r="C501" t="s" s="58">
        <v>604</v>
      </c>
      <c r="D501" t="s" s="58">
        <v>605</v>
      </c>
      <c r="E501" t="s" s="63">
        <v>224</v>
      </c>
    </row>
    <row r="502">
      <c r="C502" t="s" s="58">
        <v>605</v>
      </c>
      <c r="D502" t="s" s="58">
        <v>606</v>
      </c>
      <c r="E502" t="s" s="63">
        <v>37</v>
      </c>
    </row>
    <row r="503">
      <c r="C503" t="s" s="58">
        <v>606</v>
      </c>
      <c r="D503" t="s" s="58">
        <v>607</v>
      </c>
      <c r="E503" t="s" s="63">
        <v>51</v>
      </c>
    </row>
    <row r="504">
      <c r="C504" t="s" s="58">
        <v>607</v>
      </c>
      <c r="D504" t="s" s="58">
        <v>608</v>
      </c>
      <c r="E504" t="s" s="63">
        <v>63</v>
      </c>
    </row>
    <row r="505">
      <c r="C505" t="s" s="58">
        <v>608</v>
      </c>
      <c r="D505" t="s" s="58">
        <v>609</v>
      </c>
      <c r="E505" t="s" s="63">
        <v>252</v>
      </c>
    </row>
    <row r="506">
      <c r="C506" t="s" s="58">
        <v>609</v>
      </c>
      <c r="D506" t="s" s="58">
        <v>610</v>
      </c>
      <c r="E506" t="s" s="63">
        <v>63</v>
      </c>
    </row>
    <row r="507">
      <c r="C507" t="s" s="58">
        <v>610</v>
      </c>
      <c r="D507" t="s" s="58">
        <v>611</v>
      </c>
      <c r="E507" t="s" s="63">
        <v>63</v>
      </c>
    </row>
    <row r="508">
      <c r="C508" t="s" s="58">
        <v>611</v>
      </c>
      <c r="D508" t="s" s="58">
        <v>612</v>
      </c>
      <c r="E508" t="s" s="63">
        <v>42</v>
      </c>
    </row>
    <row r="509">
      <c r="C509" t="s" s="58">
        <v>612</v>
      </c>
      <c r="D509" t="s" s="58">
        <v>613</v>
      </c>
      <c r="E509" t="s" s="63">
        <v>74</v>
      </c>
    </row>
    <row r="510">
      <c r="C510" t="s" s="58">
        <v>613</v>
      </c>
      <c r="D510" t="s" s="58">
        <v>614</v>
      </c>
      <c r="E510" t="s" s="63">
        <v>42</v>
      </c>
    </row>
    <row r="511">
      <c r="C511" t="s" s="58">
        <v>614</v>
      </c>
      <c r="D511" t="s" s="58">
        <v>615</v>
      </c>
      <c r="E511" t="s" s="63">
        <v>37</v>
      </c>
    </row>
    <row r="512">
      <c r="C512" t="s" s="58">
        <v>615</v>
      </c>
      <c r="D512" t="s" s="58">
        <v>616</v>
      </c>
      <c r="E512" t="s" s="63">
        <v>63</v>
      </c>
    </row>
    <row r="513">
      <c r="C513" t="s" s="58">
        <v>616</v>
      </c>
      <c r="D513" t="s" s="58">
        <v>617</v>
      </c>
      <c r="E513" t="s" s="63">
        <v>63</v>
      </c>
    </row>
    <row r="514">
      <c r="C514" t="s" s="58">
        <v>617</v>
      </c>
      <c r="D514" t="s" s="58">
        <v>618</v>
      </c>
      <c r="E514" t="s" s="63">
        <v>252</v>
      </c>
    </row>
    <row r="515">
      <c r="C515" t="s" s="58">
        <v>618</v>
      </c>
      <c r="D515" t="s" s="58">
        <v>619</v>
      </c>
      <c r="E515" t="s" s="63">
        <v>252</v>
      </c>
    </row>
    <row r="516">
      <c r="C516" t="s" s="58">
        <v>619</v>
      </c>
      <c r="D516" t="s" s="58">
        <v>620</v>
      </c>
      <c r="E516" t="s" s="63">
        <v>42</v>
      </c>
    </row>
    <row r="517">
      <c r="C517" t="s" s="58">
        <v>620</v>
      </c>
      <c r="D517" t="s" s="58">
        <v>621</v>
      </c>
      <c r="E517" t="s" s="63">
        <v>42</v>
      </c>
    </row>
    <row r="518">
      <c r="C518" t="s" s="58">
        <v>621</v>
      </c>
      <c r="D518" t="s" s="58">
        <v>622</v>
      </c>
      <c r="E518" t="s" s="63">
        <v>37</v>
      </c>
    </row>
    <row r="519">
      <c r="C519" t="s" s="58">
        <v>622</v>
      </c>
      <c r="D519" t="s" s="58">
        <v>623</v>
      </c>
      <c r="E519" t="s" s="63">
        <v>63</v>
      </c>
    </row>
    <row r="520">
      <c r="C520" t="s" s="58">
        <v>623</v>
      </c>
      <c r="D520" t="s" s="58">
        <v>624</v>
      </c>
      <c r="E520" t="s" s="63">
        <v>252</v>
      </c>
    </row>
    <row r="521">
      <c r="C521" t="s" s="58">
        <v>624</v>
      </c>
      <c r="D521" t="s" s="58">
        <v>625</v>
      </c>
      <c r="E521" t="s" s="63">
        <v>252</v>
      </c>
    </row>
    <row r="522">
      <c r="C522" t="s" s="58">
        <v>625</v>
      </c>
      <c r="D522" t="s" s="58">
        <v>626</v>
      </c>
      <c r="E522" t="s" s="63">
        <v>252</v>
      </c>
    </row>
    <row r="523">
      <c r="C523" t="s" s="58">
        <v>626</v>
      </c>
      <c r="D523" t="s" s="58">
        <v>627</v>
      </c>
      <c r="E523" t="s" s="63">
        <v>224</v>
      </c>
    </row>
    <row r="524">
      <c r="C524" t="s" s="58">
        <v>627</v>
      </c>
      <c r="D524" t="s" s="58">
        <v>628</v>
      </c>
      <c r="E524" t="s" s="63">
        <v>224</v>
      </c>
    </row>
    <row r="525">
      <c r="C525" t="s" s="58">
        <v>628</v>
      </c>
      <c r="D525" t="s" s="58">
        <v>629</v>
      </c>
      <c r="E525" t="s" s="63">
        <v>35</v>
      </c>
    </row>
    <row r="526">
      <c r="C526" t="s" s="58">
        <v>629</v>
      </c>
      <c r="D526" t="s" s="58">
        <v>630</v>
      </c>
      <c r="E526" t="s" s="63">
        <v>47</v>
      </c>
    </row>
    <row r="527">
      <c r="C527" t="s" s="58">
        <v>630</v>
      </c>
      <c r="D527" t="s" s="58">
        <v>631</v>
      </c>
      <c r="E527" t="s" s="63">
        <v>42</v>
      </c>
    </row>
    <row r="528">
      <c r="C528" t="s" s="58">
        <v>631</v>
      </c>
      <c r="D528" t="s" s="58">
        <v>632</v>
      </c>
      <c r="E528" t="s" s="63">
        <v>51</v>
      </c>
    </row>
    <row r="529">
      <c r="C529" t="s" s="58">
        <v>632</v>
      </c>
      <c r="D529" t="s" s="58">
        <v>633</v>
      </c>
      <c r="E529" t="s" s="63">
        <v>51</v>
      </c>
    </row>
    <row r="530">
      <c r="C530" t="s" s="58">
        <v>633</v>
      </c>
      <c r="D530" t="s" s="58">
        <v>634</v>
      </c>
      <c r="E530" t="s" s="63">
        <v>74</v>
      </c>
    </row>
    <row r="531">
      <c r="C531" t="s" s="58">
        <v>634</v>
      </c>
      <c r="D531" t="s" s="58">
        <v>635</v>
      </c>
      <c r="E531" t="s" s="63">
        <v>42</v>
      </c>
    </row>
    <row r="532">
      <c r="C532" t="s" s="58">
        <v>635</v>
      </c>
      <c r="D532" t="s" s="58">
        <v>636</v>
      </c>
      <c r="E532" t="s" s="63">
        <v>58</v>
      </c>
    </row>
    <row r="533">
      <c r="C533" t="s" s="58">
        <v>636</v>
      </c>
      <c r="D533" t="s" s="58">
        <v>637</v>
      </c>
      <c r="E533" t="s" s="63">
        <v>74</v>
      </c>
    </row>
    <row r="534">
      <c r="C534" t="s" s="58">
        <v>637</v>
      </c>
      <c r="D534" t="s" s="58">
        <v>638</v>
      </c>
      <c r="E534" t="s" s="63">
        <v>47</v>
      </c>
    </row>
    <row r="535">
      <c r="C535" t="s" s="58">
        <v>638</v>
      </c>
      <c r="D535" t="s" s="58">
        <v>639</v>
      </c>
      <c r="E535" t="s" s="63">
        <v>44</v>
      </c>
    </row>
    <row r="536">
      <c r="C536" t="s" s="58">
        <v>639</v>
      </c>
      <c r="D536" t="s" s="58">
        <v>640</v>
      </c>
      <c r="E536" t="s" s="63">
        <v>32</v>
      </c>
    </row>
    <row r="537">
      <c r="C537" t="s" s="58">
        <v>640</v>
      </c>
      <c r="D537" t="s" s="58">
        <v>641</v>
      </c>
      <c r="E537" t="s" s="63">
        <v>74</v>
      </c>
    </row>
    <row r="538">
      <c r="C538" t="s" s="58">
        <v>641</v>
      </c>
      <c r="D538" t="s" s="58">
        <v>642</v>
      </c>
      <c r="E538" t="s" s="63">
        <v>80</v>
      </c>
    </row>
    <row r="539">
      <c r="C539" t="s" s="58">
        <v>642</v>
      </c>
      <c r="D539" t="s" s="58">
        <v>643</v>
      </c>
      <c r="E539" t="s" s="63">
        <v>39</v>
      </c>
    </row>
    <row r="540">
      <c r="C540" t="s" s="58">
        <v>643</v>
      </c>
      <c r="D540" t="s" s="58">
        <v>644</v>
      </c>
      <c r="E540" t="s" s="63">
        <v>224</v>
      </c>
    </row>
    <row r="541">
      <c r="C541" t="s" s="58">
        <v>644</v>
      </c>
      <c r="D541" t="s" s="58">
        <v>645</v>
      </c>
      <c r="E541" t="s" s="63">
        <v>37</v>
      </c>
    </row>
    <row r="542">
      <c r="C542" t="s" s="58">
        <v>645</v>
      </c>
      <c r="D542" t="s" s="58">
        <v>646</v>
      </c>
      <c r="E542" t="s" s="63">
        <v>39</v>
      </c>
    </row>
    <row r="543">
      <c r="C543" t="s" s="58">
        <v>646</v>
      </c>
      <c r="D543" t="s" s="58">
        <v>647</v>
      </c>
      <c r="E543" t="s" s="63">
        <v>37</v>
      </c>
    </row>
    <row r="544">
      <c r="C544" t="s" s="58">
        <v>647</v>
      </c>
      <c r="D544" t="s" s="58">
        <v>648</v>
      </c>
      <c r="E544" t="s" s="63">
        <v>191</v>
      </c>
    </row>
    <row r="545">
      <c r="C545" t="s" s="58">
        <v>648</v>
      </c>
      <c r="D545" t="s" s="58">
        <v>649</v>
      </c>
      <c r="E545" t="s" s="63">
        <v>249</v>
      </c>
    </row>
    <row r="546">
      <c r="C546" t="s" s="58">
        <v>649</v>
      </c>
      <c r="D546" t="s" s="58">
        <v>650</v>
      </c>
      <c r="E546" t="s" s="63">
        <v>294</v>
      </c>
    </row>
    <row r="547">
      <c r="C547" t="s" s="58">
        <v>650</v>
      </c>
      <c r="D547" t="s" s="58">
        <v>651</v>
      </c>
      <c r="E547" t="s" s="63">
        <v>126</v>
      </c>
    </row>
    <row r="548">
      <c r="C548" t="s" s="58">
        <v>651</v>
      </c>
      <c r="D548" t="s" s="58">
        <v>652</v>
      </c>
      <c r="E548" t="s" s="63">
        <v>224</v>
      </c>
    </row>
    <row r="549">
      <c r="C549" t="s" s="58">
        <v>652</v>
      </c>
      <c r="D549" t="s" s="58">
        <v>653</v>
      </c>
      <c r="E549" t="s" s="63">
        <v>654</v>
      </c>
    </row>
    <row r="550">
      <c r="C550" t="s" s="58">
        <v>653</v>
      </c>
      <c r="D550" t="s" s="58">
        <v>655</v>
      </c>
      <c r="E550" t="s" s="63">
        <v>78</v>
      </c>
    </row>
    <row r="551">
      <c r="C551" t="s" s="58">
        <v>655</v>
      </c>
      <c r="D551" t="s" s="58">
        <v>656</v>
      </c>
      <c r="E551" t="s" s="63">
        <v>102</v>
      </c>
    </row>
    <row r="552">
      <c r="C552" t="s" s="58">
        <v>656</v>
      </c>
      <c r="D552" t="s" s="58">
        <v>657</v>
      </c>
      <c r="E552" t="s" s="63">
        <v>106</v>
      </c>
    </row>
    <row r="553">
      <c r="C553" t="s" s="58">
        <v>657</v>
      </c>
      <c r="D553" t="s" s="58">
        <v>658</v>
      </c>
      <c r="E553" t="s" s="63">
        <v>298</v>
      </c>
    </row>
    <row r="554">
      <c r="C554" t="s" s="58">
        <v>658</v>
      </c>
      <c r="D554" t="s" s="58">
        <v>659</v>
      </c>
      <c r="E554" t="s" s="63">
        <v>660</v>
      </c>
    </row>
    <row r="555">
      <c r="C555" t="s" s="58">
        <v>659</v>
      </c>
      <c r="D555" t="s" s="58">
        <v>661</v>
      </c>
      <c r="E555" t="s" s="63">
        <v>135</v>
      </c>
    </row>
    <row r="556">
      <c r="C556" t="s" s="58">
        <v>661</v>
      </c>
      <c r="D556" t="s" s="58">
        <v>662</v>
      </c>
      <c r="E556" t="s" s="63">
        <v>90</v>
      </c>
    </row>
    <row r="557">
      <c r="C557" t="s" s="58">
        <v>662</v>
      </c>
      <c r="D557" t="s" s="58">
        <v>663</v>
      </c>
      <c r="E557" t="s" s="63">
        <v>664</v>
      </c>
    </row>
    <row r="558">
      <c r="C558" t="s" s="58">
        <v>663</v>
      </c>
      <c r="D558" t="s" s="58">
        <v>665</v>
      </c>
      <c r="E558" t="s" s="63">
        <v>666</v>
      </c>
    </row>
    <row r="559">
      <c r="C559" t="s" s="58">
        <v>665</v>
      </c>
      <c r="D559" t="s" s="58">
        <v>667</v>
      </c>
      <c r="E559" t="s" s="63">
        <v>86</v>
      </c>
    </row>
    <row r="560">
      <c r="C560" t="s" s="58">
        <v>667</v>
      </c>
      <c r="D560" t="s" s="58">
        <v>668</v>
      </c>
      <c r="E560" t="s" s="63">
        <v>119</v>
      </c>
    </row>
    <row r="561">
      <c r="C561" t="s" s="58">
        <v>668</v>
      </c>
      <c r="D561" t="s" s="58">
        <v>669</v>
      </c>
      <c r="E561" t="s" s="63">
        <v>261</v>
      </c>
    </row>
    <row r="562">
      <c r="C562" t="s" s="58">
        <v>669</v>
      </c>
      <c r="D562" t="s" s="58">
        <v>670</v>
      </c>
      <c r="E562" t="s" s="63">
        <v>671</v>
      </c>
    </row>
    <row r="563">
      <c r="C563" t="s" s="58">
        <v>670</v>
      </c>
      <c r="D563" t="s" s="58">
        <v>672</v>
      </c>
      <c r="E563" t="s" s="63">
        <v>249</v>
      </c>
    </row>
    <row r="564">
      <c r="C564" t="s" s="58">
        <v>672</v>
      </c>
      <c r="D564" t="s" s="58">
        <v>673</v>
      </c>
      <c r="E564" t="s" s="63">
        <v>241</v>
      </c>
    </row>
    <row r="565">
      <c r="C565" t="s" s="58">
        <v>673</v>
      </c>
      <c r="D565" t="s" s="58">
        <v>674</v>
      </c>
      <c r="E565" t="s" s="63">
        <v>304</v>
      </c>
    </row>
    <row r="566">
      <c r="C566" t="s" s="58">
        <v>674</v>
      </c>
      <c r="D566" t="s" s="58">
        <v>675</v>
      </c>
      <c r="E566" t="s" s="63">
        <v>302</v>
      </c>
    </row>
    <row r="567">
      <c r="C567" t="s" s="58">
        <v>675</v>
      </c>
      <c r="D567" t="s" s="58">
        <v>676</v>
      </c>
      <c r="E567" t="s" s="63">
        <v>666</v>
      </c>
    </row>
    <row r="568">
      <c r="C568" t="s" s="58">
        <v>676</v>
      </c>
      <c r="D568" t="s" s="58">
        <v>677</v>
      </c>
      <c r="E568" t="s" s="63">
        <v>678</v>
      </c>
    </row>
    <row r="569">
      <c r="C569" t="s" s="58">
        <v>677</v>
      </c>
      <c r="D569" t="s" s="58">
        <v>679</v>
      </c>
      <c r="E569" t="s" s="63">
        <v>680</v>
      </c>
    </row>
    <row r="570">
      <c r="C570" t="s" s="58">
        <v>679</v>
      </c>
      <c r="D570" t="s" s="58">
        <v>681</v>
      </c>
      <c r="E570" t="s" s="63">
        <v>244</v>
      </c>
    </row>
    <row r="571">
      <c r="C571" t="s" s="58">
        <v>681</v>
      </c>
      <c r="D571" t="s" s="58">
        <v>682</v>
      </c>
      <c r="E571" t="s" s="63">
        <v>241</v>
      </c>
    </row>
    <row r="572">
      <c r="C572" t="s" s="58">
        <v>682</v>
      </c>
      <c r="D572" t="s" s="58">
        <v>683</v>
      </c>
      <c r="E572" t="s" s="63">
        <v>106</v>
      </c>
    </row>
    <row r="573">
      <c r="C573" t="s" s="58">
        <v>683</v>
      </c>
      <c r="D573" t="s" s="58">
        <v>684</v>
      </c>
      <c r="E573" t="s" s="63">
        <v>685</v>
      </c>
    </row>
    <row r="574">
      <c r="C574" t="s" s="58">
        <v>684</v>
      </c>
      <c r="D574" t="s" s="58">
        <v>686</v>
      </c>
      <c r="E574" t="s" s="63">
        <v>687</v>
      </c>
    </row>
    <row r="575">
      <c r="C575" t="s" s="58">
        <v>686</v>
      </c>
      <c r="D575" t="s" s="58">
        <v>688</v>
      </c>
      <c r="E575" t="s" s="63">
        <v>129</v>
      </c>
    </row>
    <row r="576">
      <c r="C576" t="s" s="58">
        <v>688</v>
      </c>
      <c r="D576" t="s" s="58">
        <v>689</v>
      </c>
      <c r="E576" t="s" s="63">
        <v>690</v>
      </c>
    </row>
    <row r="577">
      <c r="C577" t="s" s="58">
        <v>689</v>
      </c>
      <c r="D577" t="s" s="58">
        <v>691</v>
      </c>
      <c r="E577" t="s" s="63">
        <v>692</v>
      </c>
    </row>
    <row r="578">
      <c r="C578" t="s" s="58">
        <v>691</v>
      </c>
      <c r="D578" t="s" s="58">
        <v>693</v>
      </c>
      <c r="E578" t="s" s="63">
        <v>180</v>
      </c>
    </row>
    <row r="579">
      <c r="C579" t="s" s="58">
        <v>693</v>
      </c>
      <c r="D579" t="s" s="58">
        <v>694</v>
      </c>
      <c r="E579" t="s" s="63">
        <v>102</v>
      </c>
    </row>
    <row r="580">
      <c r="C580" t="s" s="58">
        <v>694</v>
      </c>
      <c r="D580" t="s" s="58">
        <v>695</v>
      </c>
      <c r="E580" t="s" s="63">
        <v>106</v>
      </c>
    </row>
    <row r="581">
      <c r="C581" t="s" s="58">
        <v>695</v>
      </c>
      <c r="D581" t="s" s="58">
        <v>696</v>
      </c>
      <c r="E581" t="s" s="63">
        <v>104</v>
      </c>
    </row>
    <row r="582">
      <c r="C582" t="s" s="58">
        <v>696</v>
      </c>
      <c r="D582" t="s" s="58">
        <v>697</v>
      </c>
      <c r="E582" t="s" s="63">
        <v>78</v>
      </c>
    </row>
    <row r="583">
      <c r="C583" t="s" s="58">
        <v>697</v>
      </c>
      <c r="D583" t="s" s="58">
        <v>698</v>
      </c>
      <c r="E583" t="s" s="63">
        <v>699</v>
      </c>
    </row>
    <row r="584">
      <c r="C584" t="s" s="58">
        <v>698</v>
      </c>
      <c r="D584" t="s" s="58">
        <v>700</v>
      </c>
      <c r="E584" t="s" s="63">
        <v>701</v>
      </c>
    </row>
    <row r="585">
      <c r="C585" t="s" s="58">
        <v>700</v>
      </c>
      <c r="D585" t="s" s="58">
        <v>702</v>
      </c>
      <c r="E585" t="s" s="63">
        <v>278</v>
      </c>
    </row>
    <row r="586">
      <c r="C586" t="s" s="58">
        <v>702</v>
      </c>
      <c r="D586" t="s" s="58">
        <v>703</v>
      </c>
      <c r="E586" t="s" s="63">
        <v>704</v>
      </c>
    </row>
    <row r="587">
      <c r="C587" t="s" s="58">
        <v>703</v>
      </c>
      <c r="D587" t="s" s="58">
        <v>705</v>
      </c>
      <c r="E587" t="s" s="63">
        <v>98</v>
      </c>
    </row>
    <row r="588">
      <c r="C588" t="s" s="58">
        <v>705</v>
      </c>
      <c r="D588" t="s" s="58">
        <v>706</v>
      </c>
      <c r="E588" t="s" s="63">
        <v>707</v>
      </c>
    </row>
    <row r="589">
      <c r="C589" t="s" s="58">
        <v>706</v>
      </c>
      <c r="D589" t="s" s="58">
        <v>708</v>
      </c>
      <c r="E589" t="s" s="63">
        <v>82</v>
      </c>
    </row>
    <row r="590">
      <c r="C590" t="s" s="58">
        <v>708</v>
      </c>
      <c r="D590" t="s" s="58">
        <v>709</v>
      </c>
      <c r="E590" t="s" s="63">
        <v>224</v>
      </c>
    </row>
    <row r="591">
      <c r="C591" t="s" s="58">
        <v>709</v>
      </c>
      <c r="D591" t="s" s="58">
        <v>710</v>
      </c>
      <c r="E591" t="s" s="63">
        <v>711</v>
      </c>
    </row>
    <row r="592">
      <c r="C592" t="s" s="58">
        <v>710</v>
      </c>
      <c r="D592" t="s" s="58">
        <v>712</v>
      </c>
      <c r="E592" t="s" s="63">
        <v>191</v>
      </c>
    </row>
    <row r="593">
      <c r="C593" t="s" s="58">
        <v>712</v>
      </c>
      <c r="D593" t="s" s="58">
        <v>713</v>
      </c>
      <c r="E593" t="s" s="63">
        <v>32</v>
      </c>
    </row>
    <row r="594">
      <c r="C594" t="s" s="58">
        <v>713</v>
      </c>
      <c r="D594" t="s" s="58">
        <v>714</v>
      </c>
      <c r="E594" t="s" s="63">
        <v>711</v>
      </c>
    </row>
    <row r="595">
      <c r="C595" t="s" s="58">
        <v>714</v>
      </c>
      <c r="D595" t="s" s="58">
        <v>715</v>
      </c>
      <c r="E595" t="s" s="63">
        <v>82</v>
      </c>
    </row>
    <row r="596">
      <c r="C596" t="s" s="58">
        <v>715</v>
      </c>
      <c r="D596" t="s" s="58">
        <v>716</v>
      </c>
      <c r="E596" t="s" s="63">
        <v>232</v>
      </c>
    </row>
    <row r="597">
      <c r="C597" t="s" s="58">
        <v>716</v>
      </c>
      <c r="D597" t="s" s="58">
        <v>717</v>
      </c>
      <c r="E597" t="s" s="63">
        <v>224</v>
      </c>
    </row>
    <row r="598">
      <c r="C598" t="s" s="58">
        <v>717</v>
      </c>
      <c r="D598" t="s" s="58">
        <v>718</v>
      </c>
      <c r="E598" t="s" s="63">
        <v>74</v>
      </c>
    </row>
    <row r="599">
      <c r="C599" t="s" s="58">
        <v>718</v>
      </c>
      <c r="D599" t="s" s="58">
        <v>719</v>
      </c>
      <c r="E599" t="s" s="63">
        <v>42</v>
      </c>
    </row>
    <row r="600">
      <c r="C600" t="s" s="58">
        <v>719</v>
      </c>
      <c r="D600" t="s" s="58">
        <v>720</v>
      </c>
      <c r="E600" t="s" s="63">
        <v>42</v>
      </c>
    </row>
    <row r="601">
      <c r="C601" t="s" s="58">
        <v>720</v>
      </c>
      <c r="D601" t="s" s="58">
        <v>721</v>
      </c>
      <c r="E601" t="s" s="63">
        <v>37</v>
      </c>
    </row>
    <row r="602">
      <c r="C602" t="s" s="58">
        <v>721</v>
      </c>
      <c r="D602" t="s" s="58">
        <v>722</v>
      </c>
      <c r="E602" t="s" s="63">
        <v>51</v>
      </c>
    </row>
    <row r="603">
      <c r="C603" t="s" s="58">
        <v>722</v>
      </c>
      <c r="D603" t="s" s="58">
        <v>723</v>
      </c>
      <c r="E603" t="s" s="63">
        <v>37</v>
      </c>
    </row>
    <row r="604">
      <c r="C604" t="s" s="58">
        <v>723</v>
      </c>
      <c r="D604" t="s" s="58">
        <v>724</v>
      </c>
      <c r="E604" t="s" s="63">
        <v>47</v>
      </c>
    </row>
    <row r="605">
      <c r="C605" t="s" s="58">
        <v>724</v>
      </c>
      <c r="D605" t="s" s="58">
        <v>725</v>
      </c>
      <c r="E605" t="s" s="63">
        <v>47</v>
      </c>
    </row>
    <row r="606">
      <c r="C606" t="s" s="58">
        <v>725</v>
      </c>
      <c r="D606" t="s" s="58">
        <v>726</v>
      </c>
      <c r="E606" t="s" s="63">
        <v>74</v>
      </c>
    </row>
    <row r="607">
      <c r="C607" t="s" s="58">
        <v>726</v>
      </c>
      <c r="D607" t="s" s="58">
        <v>727</v>
      </c>
      <c r="E607" t="s" s="63">
        <v>51</v>
      </c>
    </row>
    <row r="608">
      <c r="C608" t="s" s="58">
        <v>727</v>
      </c>
      <c r="D608" t="s" s="58">
        <v>728</v>
      </c>
      <c r="E608" t="s" s="63">
        <v>39</v>
      </c>
    </row>
    <row r="609">
      <c r="C609" t="s" s="58">
        <v>728</v>
      </c>
      <c r="D609" t="s" s="58">
        <v>729</v>
      </c>
      <c r="E609" t="s" s="63">
        <v>39</v>
      </c>
    </row>
    <row r="610">
      <c r="C610" t="s" s="58">
        <v>729</v>
      </c>
      <c r="D610" t="s" s="58">
        <v>730</v>
      </c>
      <c r="E610" t="s" s="63">
        <v>51</v>
      </c>
    </row>
    <row r="611">
      <c r="C611" t="s" s="58">
        <v>730</v>
      </c>
      <c r="D611" t="s" s="58">
        <v>731</v>
      </c>
      <c r="E611" t="s" s="63">
        <v>39</v>
      </c>
    </row>
    <row r="612">
      <c r="C612" t="s" s="58">
        <v>731</v>
      </c>
      <c r="D612" t="s" s="58">
        <v>732</v>
      </c>
      <c r="E612" t="s" s="63">
        <v>74</v>
      </c>
    </row>
    <row r="613">
      <c r="C613" t="s" s="58">
        <v>732</v>
      </c>
      <c r="D613" t="s" s="58">
        <v>733</v>
      </c>
      <c r="E613" t="s" s="63">
        <v>74</v>
      </c>
    </row>
    <row r="614">
      <c r="C614" t="s" s="58">
        <v>733</v>
      </c>
      <c r="D614" t="s" s="58">
        <v>734</v>
      </c>
      <c r="E614" t="s" s="63">
        <v>74</v>
      </c>
    </row>
    <row r="615">
      <c r="C615" t="s" s="58">
        <v>734</v>
      </c>
      <c r="D615" t="s" s="58">
        <v>735</v>
      </c>
      <c r="E615" t="s" s="63">
        <v>74</v>
      </c>
    </row>
    <row r="616">
      <c r="C616" t="s" s="58">
        <v>735</v>
      </c>
      <c r="D616" t="s" s="58">
        <v>736</v>
      </c>
      <c r="E616" t="s" s="63">
        <v>37</v>
      </c>
    </row>
    <row r="617">
      <c r="C617" t="s" s="58">
        <v>736</v>
      </c>
      <c r="D617" t="s" s="58">
        <v>737</v>
      </c>
      <c r="E617" t="s" s="63">
        <v>51</v>
      </c>
    </row>
    <row r="618">
      <c r="C618" t="s" s="58">
        <v>737</v>
      </c>
      <c r="D618" t="s" s="58">
        <v>738</v>
      </c>
      <c r="E618" t="s" s="63">
        <v>51</v>
      </c>
    </row>
    <row r="619">
      <c r="C619" t="s" s="58">
        <v>738</v>
      </c>
      <c r="D619" t="s" s="58">
        <v>739</v>
      </c>
      <c r="E619" t="s" s="63">
        <v>39</v>
      </c>
    </row>
    <row r="620">
      <c r="C620" t="s" s="58">
        <v>739</v>
      </c>
      <c r="D620" t="s" s="58">
        <v>740</v>
      </c>
      <c r="E620" t="s" s="63">
        <v>39</v>
      </c>
    </row>
    <row r="621">
      <c r="C621" t="s" s="58">
        <v>740</v>
      </c>
      <c r="D621" t="s" s="58">
        <v>741</v>
      </c>
      <c r="E621" t="s" s="63">
        <v>711</v>
      </c>
    </row>
    <row r="622">
      <c r="C622" t="s" s="58">
        <v>741</v>
      </c>
      <c r="D622" t="s" s="58">
        <v>742</v>
      </c>
      <c r="E622" t="s" s="63">
        <v>304</v>
      </c>
    </row>
    <row r="623">
      <c r="C623" t="s" s="58">
        <v>742</v>
      </c>
      <c r="D623" t="s" s="58">
        <v>743</v>
      </c>
      <c r="E623" t="s" s="63">
        <v>74</v>
      </c>
    </row>
    <row r="624">
      <c r="C624" t="s" s="58">
        <v>743</v>
      </c>
      <c r="D624" t="s" s="58">
        <v>744</v>
      </c>
      <c r="E624" t="s" s="63">
        <v>58</v>
      </c>
    </row>
    <row r="625">
      <c r="C625" t="s" s="58">
        <v>744</v>
      </c>
      <c r="D625" t="s" s="58">
        <v>745</v>
      </c>
      <c r="E625" t="s" s="63">
        <v>58</v>
      </c>
    </row>
    <row r="626">
      <c r="C626" t="s" s="58">
        <v>745</v>
      </c>
      <c r="D626" t="s" s="58">
        <v>746</v>
      </c>
      <c r="E626" t="s" s="63">
        <v>47</v>
      </c>
    </row>
    <row r="627">
      <c r="C627" t="s" s="58">
        <v>746</v>
      </c>
      <c r="D627" t="s" s="58">
        <v>747</v>
      </c>
      <c r="E627" t="s" s="63">
        <v>82</v>
      </c>
    </row>
    <row r="628">
      <c r="C628" t="s" s="58">
        <v>747</v>
      </c>
      <c r="D628" t="s" s="58">
        <v>748</v>
      </c>
      <c r="E628" t="s" s="63">
        <v>84</v>
      </c>
    </row>
    <row r="629">
      <c r="C629" t="s" s="58">
        <v>748</v>
      </c>
      <c r="D629" t="s" s="58">
        <v>749</v>
      </c>
      <c r="E629" t="s" s="63">
        <v>82</v>
      </c>
    </row>
    <row r="630">
      <c r="C630" t="s" s="58">
        <v>749</v>
      </c>
      <c r="D630" t="s" s="58">
        <v>750</v>
      </c>
      <c r="E630" t="s" s="63">
        <v>82</v>
      </c>
    </row>
    <row r="631">
      <c r="C631" t="s" s="58">
        <v>750</v>
      </c>
      <c r="D631" t="s" s="58">
        <v>751</v>
      </c>
      <c r="E631" t="s" s="63">
        <v>84</v>
      </c>
    </row>
    <row r="632">
      <c r="C632" t="s" s="58">
        <v>751</v>
      </c>
      <c r="D632" t="s" s="58">
        <v>752</v>
      </c>
      <c r="E632" t="s" s="63">
        <v>291</v>
      </c>
    </row>
    <row r="633">
      <c r="C633" t="s" s="58">
        <v>752</v>
      </c>
      <c r="D633" t="s" s="58">
        <v>753</v>
      </c>
      <c r="E633" t="s" s="63">
        <v>58</v>
      </c>
    </row>
    <row r="634">
      <c r="C634" t="s" s="58">
        <v>753</v>
      </c>
      <c r="D634" t="s" s="58">
        <v>754</v>
      </c>
      <c r="E634" t="s" s="63">
        <v>302</v>
      </c>
    </row>
    <row r="635">
      <c r="C635" t="s" s="58">
        <v>754</v>
      </c>
      <c r="D635" t="s" s="58">
        <v>755</v>
      </c>
      <c r="E635" t="s" s="63">
        <v>711</v>
      </c>
    </row>
    <row r="636">
      <c r="C636" t="s" s="58">
        <v>755</v>
      </c>
      <c r="D636" t="s" s="58">
        <v>756</v>
      </c>
      <c r="E636" t="s" s="63">
        <v>82</v>
      </c>
    </row>
    <row r="637">
      <c r="C637" t="s" s="58">
        <v>756</v>
      </c>
      <c r="D637" t="s" s="58">
        <v>757</v>
      </c>
      <c r="E637" t="s" s="63">
        <v>311</v>
      </c>
    </row>
    <row r="638">
      <c r="C638" t="s" s="58">
        <v>757</v>
      </c>
      <c r="D638" t="s" s="58">
        <v>758</v>
      </c>
      <c r="E638" t="s" s="63">
        <v>249</v>
      </c>
    </row>
    <row r="639">
      <c r="C639" t="s" s="58">
        <v>758</v>
      </c>
      <c r="D639" t="s" s="58">
        <v>759</v>
      </c>
      <c r="E639" t="s" s="63">
        <v>470</v>
      </c>
    </row>
    <row r="640">
      <c r="C640" t="s" s="58">
        <v>759</v>
      </c>
      <c r="D640" t="s" s="58">
        <v>760</v>
      </c>
      <c r="E640" t="s" s="63">
        <v>470</v>
      </c>
    </row>
    <row r="641">
      <c r="C641" t="s" s="58">
        <v>760</v>
      </c>
      <c r="D641" t="s" s="58">
        <v>761</v>
      </c>
      <c r="E641" t="s" s="63">
        <v>191</v>
      </c>
    </row>
    <row r="642">
      <c r="C642" t="s" s="58">
        <v>761</v>
      </c>
      <c r="D642" t="s" s="58">
        <v>762</v>
      </c>
      <c r="E642" t="s" s="63">
        <v>44</v>
      </c>
    </row>
    <row r="643">
      <c r="C643" t="s" s="58">
        <v>762</v>
      </c>
      <c r="D643" t="s" s="58">
        <v>763</v>
      </c>
      <c r="E643" t="s" s="63">
        <v>191</v>
      </c>
    </row>
    <row r="644">
      <c r="C644" t="s" s="58">
        <v>763</v>
      </c>
      <c r="D644" t="s" s="58">
        <v>764</v>
      </c>
      <c r="E644" t="s" s="63">
        <v>32</v>
      </c>
    </row>
    <row r="645">
      <c r="C645" t="s" s="58">
        <v>764</v>
      </c>
      <c r="D645" t="s" s="58">
        <v>765</v>
      </c>
      <c r="E645" t="s" s="63">
        <v>311</v>
      </c>
    </row>
    <row r="646">
      <c r="C646" t="s" s="58">
        <v>765</v>
      </c>
      <c r="D646" t="s" s="58">
        <v>766</v>
      </c>
      <c r="E646" t="s" s="63">
        <v>35</v>
      </c>
    </row>
    <row r="647">
      <c r="C647" t="s" s="58">
        <v>766</v>
      </c>
      <c r="D647" t="s" s="58">
        <v>767</v>
      </c>
      <c r="E647" t="s" s="63">
        <v>234</v>
      </c>
    </row>
    <row r="648">
      <c r="C648" t="s" s="58">
        <v>767</v>
      </c>
      <c r="D648" t="s" s="58">
        <v>768</v>
      </c>
      <c r="E648" t="s" s="63">
        <v>126</v>
      </c>
    </row>
    <row r="649">
      <c r="C649" t="s" s="58">
        <v>768</v>
      </c>
      <c r="D649" t="s" s="58">
        <v>769</v>
      </c>
      <c r="E649" t="s" s="63">
        <v>129</v>
      </c>
    </row>
    <row r="650">
      <c r="C650" t="s" s="58">
        <v>769</v>
      </c>
      <c r="D650" t="s" s="58">
        <v>770</v>
      </c>
      <c r="E650" t="s" s="63">
        <v>137</v>
      </c>
    </row>
    <row r="651">
      <c r="C651" t="s" s="58">
        <v>770</v>
      </c>
      <c r="D651" t="s" s="58">
        <v>771</v>
      </c>
      <c r="E651" t="s" s="63">
        <v>666</v>
      </c>
    </row>
    <row r="652">
      <c r="C652" t="s" s="58">
        <v>771</v>
      </c>
      <c r="D652" t="s" s="58">
        <v>772</v>
      </c>
      <c r="E652" t="s" s="63">
        <v>285</v>
      </c>
    </row>
    <row r="653">
      <c r="C653" t="s" s="58">
        <v>772</v>
      </c>
      <c r="D653" t="s" s="58">
        <v>773</v>
      </c>
      <c r="E653" t="s" s="63">
        <v>666</v>
      </c>
    </row>
    <row r="654">
      <c r="C654" t="s" s="58">
        <v>773</v>
      </c>
      <c r="D654" t="s" s="58">
        <v>774</v>
      </c>
      <c r="E654" t="s" s="63">
        <v>78</v>
      </c>
    </row>
    <row r="655">
      <c r="C655" t="s" s="58">
        <v>774</v>
      </c>
      <c r="D655" t="s" s="58">
        <v>775</v>
      </c>
      <c r="E655" t="s" s="63">
        <v>244</v>
      </c>
    </row>
    <row r="656">
      <c r="C656" t="s" s="58">
        <v>775</v>
      </c>
      <c r="D656" t="s" s="58">
        <v>776</v>
      </c>
      <c r="E656" t="s" s="63">
        <v>186</v>
      </c>
    </row>
    <row r="657">
      <c r="C657" t="s" s="58">
        <v>776</v>
      </c>
      <c r="D657" t="s" s="58">
        <v>777</v>
      </c>
      <c r="E657" t="s" s="63">
        <v>37</v>
      </c>
    </row>
    <row r="658">
      <c r="C658" t="s" s="58">
        <v>777</v>
      </c>
      <c r="D658" t="s" s="58">
        <v>778</v>
      </c>
      <c r="E658" t="s" s="63">
        <v>779</v>
      </c>
    </row>
    <row r="659">
      <c r="C659" t="s" s="58">
        <v>778</v>
      </c>
      <c r="D659" t="s" s="58">
        <v>780</v>
      </c>
      <c r="E659" t="s" s="63">
        <v>781</v>
      </c>
    </row>
    <row r="660">
      <c r="C660" t="s" s="58">
        <v>780</v>
      </c>
      <c r="D660" t="s" s="58">
        <v>782</v>
      </c>
      <c r="E660" t="s" s="63">
        <v>80</v>
      </c>
    </row>
    <row r="661">
      <c r="C661" t="s" s="58">
        <v>782</v>
      </c>
      <c r="D661" t="s" s="58">
        <v>783</v>
      </c>
      <c r="E661" t="s" s="63">
        <v>224</v>
      </c>
    </row>
    <row r="662">
      <c r="C662" t="s" s="58">
        <v>783</v>
      </c>
      <c r="D662" t="s" s="58">
        <v>784</v>
      </c>
      <c r="E662" t="s" s="63">
        <v>294</v>
      </c>
    </row>
    <row r="663">
      <c r="C663" t="s" s="58">
        <v>784</v>
      </c>
      <c r="D663" t="s" s="58">
        <v>785</v>
      </c>
      <c r="E663" t="s" s="63">
        <v>786</v>
      </c>
    </row>
    <row r="664">
      <c r="C664" t="s" s="58">
        <v>785</v>
      </c>
      <c r="D664" t="s" s="58">
        <v>787</v>
      </c>
      <c r="E664" t="s" s="63">
        <v>666</v>
      </c>
    </row>
    <row r="665">
      <c r="C665" t="s" s="58">
        <v>787</v>
      </c>
      <c r="D665" t="s" s="58">
        <v>788</v>
      </c>
      <c r="E665" t="s" s="63">
        <v>121</v>
      </c>
    </row>
    <row r="666">
      <c r="C666" t="s" s="58">
        <v>788</v>
      </c>
      <c r="D666" t="s" s="58">
        <v>789</v>
      </c>
      <c r="E666" t="s" s="63">
        <v>132</v>
      </c>
    </row>
    <row r="667">
      <c r="C667" t="s" s="58">
        <v>789</v>
      </c>
      <c r="D667" t="s" s="58">
        <v>790</v>
      </c>
      <c r="E667" t="s" s="63">
        <v>106</v>
      </c>
    </row>
    <row r="668">
      <c r="C668" t="s" s="58">
        <v>790</v>
      </c>
      <c r="D668" t="s" s="58">
        <v>791</v>
      </c>
      <c r="E668" t="s" s="63">
        <v>106</v>
      </c>
    </row>
    <row r="669">
      <c r="C669" t="s" s="58">
        <v>791</v>
      </c>
      <c r="D669" t="s" s="58">
        <v>792</v>
      </c>
      <c r="E669" t="s" s="63">
        <v>104</v>
      </c>
    </row>
    <row r="670">
      <c r="C670" t="s" s="58">
        <v>792</v>
      </c>
      <c r="D670" t="s" s="58">
        <v>793</v>
      </c>
      <c r="E670" t="s" s="63">
        <v>132</v>
      </c>
    </row>
    <row r="671">
      <c r="C671" t="s" s="58">
        <v>793</v>
      </c>
      <c r="D671" t="s" s="58">
        <v>794</v>
      </c>
      <c r="E671" t="s" s="63">
        <v>78</v>
      </c>
    </row>
    <row r="672">
      <c r="C672" t="s" s="58">
        <v>794</v>
      </c>
      <c r="D672" t="s" s="58">
        <v>795</v>
      </c>
      <c r="E672" t="s" s="63">
        <v>132</v>
      </c>
    </row>
    <row r="673">
      <c r="C673" t="s" s="58">
        <v>795</v>
      </c>
      <c r="D673" t="s" s="58">
        <v>796</v>
      </c>
      <c r="E673" t="s" s="63">
        <v>137</v>
      </c>
    </row>
    <row r="674">
      <c r="C674" t="s" s="58">
        <v>796</v>
      </c>
      <c r="D674" t="s" s="58">
        <v>797</v>
      </c>
      <c r="E674" t="s" s="63">
        <v>132</v>
      </c>
    </row>
    <row r="675">
      <c r="C675" t="s" s="58">
        <v>797</v>
      </c>
      <c r="D675" t="s" s="58">
        <v>798</v>
      </c>
      <c r="E675" t="s" s="63">
        <v>78</v>
      </c>
    </row>
    <row r="676">
      <c r="C676" t="s" s="58">
        <v>798</v>
      </c>
      <c r="D676" t="s" s="58">
        <v>799</v>
      </c>
      <c r="E676" t="s" s="63">
        <v>119</v>
      </c>
    </row>
    <row r="677">
      <c r="C677" t="s" s="58">
        <v>799</v>
      </c>
      <c r="D677" t="s" s="58">
        <v>800</v>
      </c>
      <c r="E677" t="s" s="63">
        <v>296</v>
      </c>
    </row>
    <row r="678">
      <c r="C678" t="s" s="58">
        <v>800</v>
      </c>
      <c r="D678" t="s" s="58">
        <v>801</v>
      </c>
      <c r="E678" t="s" s="63">
        <v>180</v>
      </c>
    </row>
    <row r="679">
      <c r="C679" t="s" s="58">
        <v>801</v>
      </c>
      <c r="D679" t="s" s="58">
        <v>802</v>
      </c>
      <c r="E679" t="s" s="63">
        <v>80</v>
      </c>
    </row>
    <row r="680">
      <c r="C680" t="s" s="58">
        <v>802</v>
      </c>
      <c r="D680" t="s" s="58">
        <v>803</v>
      </c>
      <c r="E680" t="s" s="63">
        <v>135</v>
      </c>
    </row>
    <row r="681">
      <c r="C681" t="s" s="58">
        <v>803</v>
      </c>
      <c r="D681" t="s" s="58">
        <v>804</v>
      </c>
      <c r="E681" t="s" s="63">
        <v>285</v>
      </c>
    </row>
    <row r="682">
      <c r="C682" t="s" s="58">
        <v>804</v>
      </c>
      <c r="D682" t="s" s="58">
        <v>805</v>
      </c>
      <c r="E682" t="s" s="63">
        <v>806</v>
      </c>
    </row>
    <row r="683">
      <c r="C683" t="s" s="58">
        <v>805</v>
      </c>
      <c r="D683" t="s" s="58">
        <v>807</v>
      </c>
      <c r="E683" t="s" s="63">
        <v>806</v>
      </c>
    </row>
    <row r="684">
      <c r="C684" t="s" s="58">
        <v>807</v>
      </c>
      <c r="D684" t="s" s="58">
        <v>808</v>
      </c>
      <c r="E684" t="s" s="63">
        <v>184</v>
      </c>
    </row>
    <row r="685">
      <c r="C685" t="s" s="58">
        <v>808</v>
      </c>
      <c r="D685" t="s" s="58">
        <v>809</v>
      </c>
      <c r="E685" t="s" s="63">
        <v>678</v>
      </c>
    </row>
    <row r="686">
      <c r="C686" t="s" s="58">
        <v>809</v>
      </c>
      <c r="D686" t="s" s="58">
        <v>810</v>
      </c>
      <c r="E686" t="s" s="63">
        <v>137</v>
      </c>
    </row>
    <row r="687">
      <c r="C687" t="s" s="58">
        <v>810</v>
      </c>
      <c r="D687" t="s" s="58">
        <v>811</v>
      </c>
      <c r="E687" t="s" s="63">
        <v>666</v>
      </c>
    </row>
    <row r="688">
      <c r="C688" t="s" s="58">
        <v>811</v>
      </c>
      <c r="D688" t="s" s="58">
        <v>812</v>
      </c>
      <c r="E688" t="s" s="63">
        <v>707</v>
      </c>
    </row>
    <row r="689">
      <c r="C689" t="s" s="58">
        <v>812</v>
      </c>
      <c r="D689" t="s" s="58">
        <v>813</v>
      </c>
      <c r="E689" t="s" s="63">
        <v>92</v>
      </c>
    </row>
    <row r="690">
      <c r="C690" t="s" s="58">
        <v>813</v>
      </c>
      <c r="D690" t="s" s="58">
        <v>814</v>
      </c>
      <c r="E690" t="s" s="63">
        <v>815</v>
      </c>
    </row>
    <row r="691">
      <c r="C691" t="s" s="58">
        <v>814</v>
      </c>
      <c r="D691" t="s" s="58">
        <v>816</v>
      </c>
      <c r="E691" t="s" s="63">
        <v>106</v>
      </c>
    </row>
    <row r="692">
      <c r="C692" t="s" s="58">
        <v>816</v>
      </c>
      <c r="D692" t="s" s="58">
        <v>817</v>
      </c>
      <c r="E692" t="s" s="63">
        <v>168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